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2"/>
  </bookViews>
  <sheets>
    <sheet name="TENTH ETRM1 (f)" sheetId="1" r:id="rId1"/>
    <sheet name="TENTH ETRM1 (f) (2)" sheetId="2" r:id="rId2"/>
    <sheet name="TENTH ETRM1 (f) (3)" sheetId="3" r:id="rId3"/>
    <sheet name="TENTH ETRM1 (f) (4)" sheetId="4" r:id="rId4"/>
    <sheet name="TENTH ETRM1 (f) (5)" sheetId="5" r:id="rId5"/>
    <sheet name="TENTH ETRM1 (f) (6)" sheetId="6" r:id="rId6"/>
    <sheet name="TENTH ETRM1 (f) (7)" sheetId="7" r:id="rId7"/>
    <sheet name="TENTH ETRM1 (f) (8)" sheetId="8" r:id="rId8"/>
    <sheet name="TENTH ETRM1 (f) (9)" sheetId="9" r:id="rId9"/>
    <sheet name="TENTH ETRM1 (f) (10)" sheetId="10" r:id="rId10"/>
  </sheets>
  <definedNames>
    <definedName name="_xlnm.Print_Area" localSheetId="9">'TENTH ETRM1 (f) (10)'!$A$1:$Y$42</definedName>
    <definedName name="_xlnm.Print_Area" localSheetId="1">'TENTH ETRM1 (f) (2)'!$A$1:$Y$40</definedName>
    <definedName name="_xlnm.Print_Area" localSheetId="2">'TENTH ETRM1 (f) (3)'!$A$1:$Y$40</definedName>
    <definedName name="_xlnm.Print_Area" localSheetId="7">'TENTH ETRM1 (f) (8)'!$A$1:$Y$42</definedName>
    <definedName name="_xlnm.Print_Area" localSheetId="8">'TENTH ETRM1 (f) (9)'!$A$1:$Y$42</definedName>
  </definedNames>
  <calcPr fullCalcOnLoad="1"/>
</workbook>
</file>

<file path=xl/sharedStrings.xml><?xml version="1.0" encoding="utf-8"?>
<sst xmlns="http://schemas.openxmlformats.org/spreadsheetml/2006/main" count="50" uniqueCount="18">
  <si>
    <t>GENIUS   LEVEL ANSWER</t>
  </si>
  <si>
    <t xml:space="preserve">                 GMAX NATIONAL &amp; INTERNATIONAL COMPETITION MODEL QUESTION PAPER</t>
  </si>
  <si>
    <t>ABACUS</t>
  </si>
  <si>
    <t>Practice Sheet I</t>
  </si>
  <si>
    <t>TIME LIMIT : 7 MIN / 150 Q</t>
  </si>
  <si>
    <t>Practice Sheet X</t>
  </si>
  <si>
    <t>Practice Sheet IX</t>
  </si>
  <si>
    <t>Practice Sheet VIII</t>
  </si>
  <si>
    <t>Practice Sheet VII</t>
  </si>
  <si>
    <t>Practice Sheet VI</t>
  </si>
  <si>
    <t>Practice Sheet V</t>
  </si>
  <si>
    <t>Practice Sheet IV</t>
  </si>
  <si>
    <t xml:space="preserve">                     GMAX NATIONAL &amp; INTERNATIONAL COMPETITION MODEL QUESTION PAPER</t>
  </si>
  <si>
    <t xml:space="preserve">                    GMAX NATIONAL &amp; INTERNATIONAL COMPETITION MODEL QUESTION PAPER</t>
  </si>
  <si>
    <r>
      <t xml:space="preserve">        </t>
    </r>
    <r>
      <rPr>
        <b/>
        <sz val="12"/>
        <rFont val="Palatino Linotype"/>
        <family val="1"/>
      </rPr>
      <t xml:space="preserve"> </t>
    </r>
    <r>
      <rPr>
        <b/>
        <sz val="14"/>
        <rFont val="Palatino Linotype"/>
        <family val="1"/>
      </rPr>
      <t xml:space="preserve">           GMAX NATIONAL &amp; INTERNATIONAL COMPETITION MODEL QUESTION PAPER</t>
    </r>
  </si>
  <si>
    <t xml:space="preserve">                   GMAX NATIONAL &amp; INTERNATIONAL COMPETITION MODEL QUESTION PAPER</t>
  </si>
  <si>
    <t>Practice Sheet III</t>
  </si>
  <si>
    <t>Practice Sheet II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</si>
</sst>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HS&quot;#,##0_);\(&quot;DHS&quot;#,##0\)"/>
    <numFmt numFmtId="165" formatCode="&quot;DHS&quot;#,##0_);[Red]\(&quot;DHS&quot;#,##0\)"/>
    <numFmt numFmtId="166" formatCode="&quot;DHS&quot;#,##0.00_);\(&quot;DHS&quot;#,##0.00\)"/>
    <numFmt numFmtId="167" formatCode="&quot;DHS&quot;#,##0.00_);[Red]\(&quot;DHS&quot;#,##0.00\)"/>
    <numFmt numFmtId="168" formatCode="_(&quot;DHS&quot;* #,##0_);_(&quot;DHS&quot;* \(#,##0\);_(&quot;DHS&quot;* &quot;-&quot;_);_(@_)"/>
    <numFmt numFmtId="169" formatCode="_(&quot;DHS&quot;* #,##0.00_);_(&quot;DHS&quot;* \(#,##0.00\);_(&quot;DHS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"/>
    <numFmt numFmtId="178" formatCode=".00"/>
    <numFmt numFmtId="179" formatCode="[$-409]dddd\,\ mmmm\ dd\,\ yyyy"/>
  </numFmts>
  <fonts count="51">
    <font>
      <sz val="10"/>
      <name val="Arial"/>
      <family val="0"/>
    </font>
    <font>
      <u val="single"/>
      <sz val="11"/>
      <color indexed="36"/>
      <name val="ＭＳ Ｐゴシック"/>
      <family val="2"/>
    </font>
    <font>
      <u val="single"/>
      <sz val="11"/>
      <color indexed="12"/>
      <name val="ＭＳ Ｐゴシック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i/>
      <sz val="12"/>
      <color indexed="9"/>
      <name val="Arial"/>
      <family val="2"/>
    </font>
    <font>
      <i/>
      <sz val="10"/>
      <color indexed="9"/>
      <name val="Arial"/>
      <family val="2"/>
    </font>
    <font>
      <i/>
      <sz val="11"/>
      <name val="Arial"/>
      <family val="2"/>
    </font>
    <font>
      <b/>
      <sz val="14"/>
      <name val="Palatino Linotype"/>
      <family val="1"/>
    </font>
    <font>
      <sz val="14"/>
      <name val="Arial"/>
      <family val="2"/>
    </font>
    <font>
      <b/>
      <sz val="12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Palatino Linotyp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2" fontId="7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2" fontId="7" fillId="0" borderId="10" xfId="0" applyNumberFormat="1" applyFont="1" applyBorder="1" applyAlignment="1">
      <alignment shrinkToFit="1"/>
    </xf>
    <xf numFmtId="0" fontId="9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2" fontId="5" fillId="0" borderId="15" xfId="0" applyNumberFormat="1" applyFont="1" applyBorder="1" applyAlignment="1">
      <alignment shrinkToFit="1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Alignment="1">
      <alignment/>
    </xf>
    <xf numFmtId="178" fontId="5" fillId="0" borderId="14" xfId="0" applyNumberFormat="1" applyFont="1" applyBorder="1" applyAlignment="1">
      <alignment/>
    </xf>
    <xf numFmtId="178" fontId="5" fillId="0" borderId="15" xfId="0" applyNumberFormat="1" applyFont="1" applyBorder="1" applyAlignment="1">
      <alignment/>
    </xf>
    <xf numFmtId="178" fontId="5" fillId="0" borderId="16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78" fontId="5" fillId="0" borderId="11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2" fontId="5" fillId="0" borderId="14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178" fontId="5" fillId="0" borderId="14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2" fontId="5" fillId="0" borderId="14" xfId="0" applyNumberFormat="1" applyFont="1" applyBorder="1" applyAlignment="1">
      <alignment vertical="center"/>
    </xf>
    <xf numFmtId="2" fontId="5" fillId="0" borderId="15" xfId="0" applyNumberFormat="1" applyFont="1" applyBorder="1" applyAlignment="1">
      <alignment vertical="center"/>
    </xf>
    <xf numFmtId="2" fontId="5" fillId="0" borderId="15" xfId="0" applyNumberFormat="1" applyFont="1" applyBorder="1" applyAlignment="1">
      <alignment vertical="center" shrinkToFit="1"/>
    </xf>
    <xf numFmtId="2" fontId="5" fillId="0" borderId="1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vertic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2" fillId="33" borderId="13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50" fillId="34" borderId="13" xfId="0" applyFont="1" applyFill="1" applyBorder="1" applyAlignment="1">
      <alignment horizontal="center" vertical="center"/>
    </xf>
    <xf numFmtId="0" fontId="50" fillId="34" borderId="18" xfId="0" applyFont="1" applyFill="1" applyBorder="1" applyAlignment="1">
      <alignment horizontal="center" vertical="center"/>
    </xf>
    <xf numFmtId="0" fontId="50" fillId="34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14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14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14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14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14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14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14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14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14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14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zoomScalePageLayoutView="0" workbookViewId="0" topLeftCell="A1">
      <selection activeCell="AB8" sqref="AB8"/>
    </sheetView>
  </sheetViews>
  <sheetFormatPr defaultColWidth="9.140625" defaultRowHeight="12.75"/>
  <cols>
    <col min="1" max="11" width="5.28125" style="0" customWidth="1"/>
    <col min="12" max="12" width="5.57421875" style="0" customWidth="1"/>
    <col min="13" max="25" width="5.28125" style="0" customWidth="1"/>
  </cols>
  <sheetData>
    <row r="1" spans="1:25" ht="66.75" customHeight="1">
      <c r="A1" s="55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7"/>
    </row>
    <row r="2" spans="1:25" ht="25.5" customHeight="1">
      <c r="A2" s="58" t="s">
        <v>2</v>
      </c>
      <c r="B2" s="59"/>
      <c r="C2" s="60"/>
      <c r="D2" s="58" t="s">
        <v>3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60"/>
      <c r="T2" s="58" t="s">
        <v>4</v>
      </c>
      <c r="U2" s="59"/>
      <c r="V2" s="59"/>
      <c r="W2" s="59"/>
      <c r="X2" s="59"/>
      <c r="Y2" s="60"/>
    </row>
    <row r="3" spans="1:25" s="33" customFormat="1" ht="19.5" customHeight="1">
      <c r="A3" s="32">
        <v>1</v>
      </c>
      <c r="B3" s="32">
        <v>2</v>
      </c>
      <c r="C3" s="32">
        <v>3</v>
      </c>
      <c r="D3" s="32">
        <v>4</v>
      </c>
      <c r="E3" s="32">
        <v>5</v>
      </c>
      <c r="F3" s="32">
        <v>6</v>
      </c>
      <c r="G3" s="32">
        <v>7</v>
      </c>
      <c r="H3" s="32">
        <v>8</v>
      </c>
      <c r="I3" s="32">
        <v>9</v>
      </c>
      <c r="J3" s="32">
        <v>10</v>
      </c>
      <c r="K3" s="32">
        <v>11</v>
      </c>
      <c r="L3" s="32">
        <v>12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19</v>
      </c>
      <c r="T3" s="32">
        <v>20</v>
      </c>
      <c r="U3" s="32">
        <v>21</v>
      </c>
      <c r="V3" s="32">
        <v>22</v>
      </c>
      <c r="W3" s="32">
        <v>23</v>
      </c>
      <c r="X3" s="32">
        <v>24</v>
      </c>
      <c r="Y3" s="32">
        <v>25</v>
      </c>
    </row>
    <row r="4" spans="1:25" s="33" customFormat="1" ht="19.5" customHeight="1">
      <c r="A4" s="34">
        <v>3.56</v>
      </c>
      <c r="B4" s="34">
        <v>2.43</v>
      </c>
      <c r="C4" s="34">
        <v>2.43</v>
      </c>
      <c r="D4" s="34">
        <v>3.45</v>
      </c>
      <c r="E4" s="34">
        <v>6.78</v>
      </c>
      <c r="F4" s="34">
        <v>2.54</v>
      </c>
      <c r="G4" s="34">
        <v>6.23</v>
      </c>
      <c r="H4" s="34">
        <v>1.45</v>
      </c>
      <c r="I4" s="34">
        <v>3.65</v>
      </c>
      <c r="J4" s="34">
        <v>5.67</v>
      </c>
      <c r="K4" s="34">
        <v>7.91</v>
      </c>
      <c r="L4" s="34">
        <v>4.47</v>
      </c>
      <c r="M4" s="34">
        <v>3.91</v>
      </c>
      <c r="N4" s="34">
        <v>8.63</v>
      </c>
      <c r="O4" s="34">
        <v>6.05</v>
      </c>
      <c r="P4" s="34">
        <v>3.14</v>
      </c>
      <c r="Q4" s="34">
        <v>5.74</v>
      </c>
      <c r="R4" s="34">
        <v>2.36</v>
      </c>
      <c r="S4" s="34">
        <v>6.52</v>
      </c>
      <c r="T4" s="34">
        <v>7.85</v>
      </c>
      <c r="U4" s="34">
        <v>1.53</v>
      </c>
      <c r="V4" s="34">
        <v>6.83</v>
      </c>
      <c r="W4" s="34">
        <v>9.58</v>
      </c>
      <c r="X4" s="34">
        <v>5.57</v>
      </c>
      <c r="Y4" s="34">
        <v>1.15</v>
      </c>
    </row>
    <row r="5" spans="1:25" s="33" customFormat="1" ht="19.5" customHeight="1">
      <c r="A5" s="35">
        <v>0.76</v>
      </c>
      <c r="B5" s="35">
        <v>-0.17</v>
      </c>
      <c r="C5" s="35">
        <v>0.43</v>
      </c>
      <c r="D5" s="35">
        <v>-0.4</v>
      </c>
      <c r="E5" s="35">
        <v>0.92</v>
      </c>
      <c r="F5" s="35">
        <v>0.13</v>
      </c>
      <c r="G5" s="35">
        <v>-0.45</v>
      </c>
      <c r="H5" s="35">
        <v>0.37</v>
      </c>
      <c r="I5" s="35">
        <v>-0.11</v>
      </c>
      <c r="J5" s="35">
        <v>0.98</v>
      </c>
      <c r="K5" s="35">
        <v>0.69</v>
      </c>
      <c r="L5" s="35">
        <v>-0.69</v>
      </c>
      <c r="M5" s="35">
        <v>0.23</v>
      </c>
      <c r="N5" s="35">
        <v>-0.19</v>
      </c>
      <c r="O5" s="35">
        <v>0.52</v>
      </c>
      <c r="P5" s="35">
        <v>0.17</v>
      </c>
      <c r="Q5" s="35">
        <v>-0.39</v>
      </c>
      <c r="R5" s="35">
        <v>0.66</v>
      </c>
      <c r="S5" s="35">
        <v>-0.22</v>
      </c>
      <c r="T5" s="35">
        <v>0.22</v>
      </c>
      <c r="U5" s="35">
        <v>0.9</v>
      </c>
      <c r="V5" s="35">
        <v>-0.21</v>
      </c>
      <c r="W5" s="35">
        <v>0.23</v>
      </c>
      <c r="X5" s="35">
        <v>-0.6</v>
      </c>
      <c r="Y5" s="35">
        <v>0.1</v>
      </c>
    </row>
    <row r="6" spans="1:26" s="33" customFormat="1" ht="19.5" customHeight="1">
      <c r="A6" s="35">
        <v>9.64</v>
      </c>
      <c r="B6" s="35">
        <v>1.26</v>
      </c>
      <c r="C6" s="35">
        <v>4.02</v>
      </c>
      <c r="D6" s="35">
        <v>3.21</v>
      </c>
      <c r="E6" s="35">
        <v>7.4</v>
      </c>
      <c r="F6" s="35">
        <v>9.81</v>
      </c>
      <c r="G6" s="35">
        <v>7.56</v>
      </c>
      <c r="H6" s="35">
        <v>9.82</v>
      </c>
      <c r="I6" s="35">
        <v>1.9</v>
      </c>
      <c r="J6" s="35">
        <v>4.52</v>
      </c>
      <c r="K6" s="35">
        <v>4.28</v>
      </c>
      <c r="L6" s="35">
        <v>5.47</v>
      </c>
      <c r="M6" s="35">
        <v>6.97</v>
      </c>
      <c r="N6" s="35">
        <v>2.44</v>
      </c>
      <c r="O6" s="35">
        <v>7.89</v>
      </c>
      <c r="P6" s="35">
        <v>3.97</v>
      </c>
      <c r="Q6" s="35">
        <v>8.33</v>
      </c>
      <c r="R6" s="35">
        <v>8.2</v>
      </c>
      <c r="S6" s="35">
        <v>5.09</v>
      </c>
      <c r="T6" s="35">
        <v>8.41</v>
      </c>
      <c r="U6" s="35">
        <v>7.09</v>
      </c>
      <c r="V6" s="35">
        <v>3.1</v>
      </c>
      <c r="W6" s="35">
        <v>2.1</v>
      </c>
      <c r="X6" s="35">
        <v>3.19</v>
      </c>
      <c r="Y6" s="35">
        <v>1.41</v>
      </c>
      <c r="Z6" s="36"/>
    </row>
    <row r="7" spans="1:25" s="33" customFormat="1" ht="19.5" customHeight="1">
      <c r="A7" s="35">
        <v>0.81</v>
      </c>
      <c r="B7" s="35">
        <v>-0.59</v>
      </c>
      <c r="C7" s="35">
        <v>0.58</v>
      </c>
      <c r="D7" s="35">
        <v>-0.66</v>
      </c>
      <c r="E7" s="35">
        <v>0.28</v>
      </c>
      <c r="F7" s="35">
        <v>0.69</v>
      </c>
      <c r="G7" s="35">
        <v>-0.78</v>
      </c>
      <c r="H7" s="35">
        <v>0.17</v>
      </c>
      <c r="I7" s="35">
        <v>-0.71</v>
      </c>
      <c r="J7" s="35">
        <v>0.31</v>
      </c>
      <c r="K7" s="35">
        <v>0.27</v>
      </c>
      <c r="L7" s="35">
        <v>-0.9</v>
      </c>
      <c r="M7" s="35">
        <v>0.75</v>
      </c>
      <c r="N7" s="35">
        <v>-0.62</v>
      </c>
      <c r="O7" s="35">
        <v>0.89</v>
      </c>
      <c r="P7" s="35">
        <v>0.32</v>
      </c>
      <c r="Q7" s="35">
        <v>-0.32</v>
      </c>
      <c r="R7" s="35">
        <v>0.57</v>
      </c>
      <c r="S7" s="35">
        <v>-0.74</v>
      </c>
      <c r="T7" s="35">
        <v>0.89</v>
      </c>
      <c r="U7" s="35">
        <v>0.89</v>
      </c>
      <c r="V7" s="35">
        <v>-0.18</v>
      </c>
      <c r="W7" s="35">
        <v>0.72</v>
      </c>
      <c r="X7" s="35">
        <v>-0.85</v>
      </c>
      <c r="Y7" s="35">
        <v>0.51</v>
      </c>
    </row>
    <row r="8" spans="1:25" s="33" customFormat="1" ht="19.5" customHeight="1">
      <c r="A8" s="35">
        <v>2.05</v>
      </c>
      <c r="B8" s="35">
        <v>4.42</v>
      </c>
      <c r="C8" s="35">
        <v>6.93</v>
      </c>
      <c r="D8" s="35">
        <v>5.88</v>
      </c>
      <c r="E8" s="35">
        <v>4.31</v>
      </c>
      <c r="F8" s="35">
        <v>6.57</v>
      </c>
      <c r="G8" s="35">
        <v>1.22</v>
      </c>
      <c r="H8" s="35">
        <v>5.62</v>
      </c>
      <c r="I8" s="35">
        <v>7.79</v>
      </c>
      <c r="J8" s="35">
        <v>2.35</v>
      </c>
      <c r="K8" s="35">
        <v>9.89</v>
      </c>
      <c r="L8" s="35">
        <v>2.42</v>
      </c>
      <c r="M8" s="35">
        <v>2.53</v>
      </c>
      <c r="N8" s="35">
        <v>1.67</v>
      </c>
      <c r="O8" s="35">
        <v>5.89</v>
      </c>
      <c r="P8" s="35">
        <v>7.49</v>
      </c>
      <c r="Q8" s="35">
        <v>6.71</v>
      </c>
      <c r="R8" s="35">
        <v>4.33</v>
      </c>
      <c r="S8" s="35">
        <v>4.04</v>
      </c>
      <c r="T8" s="35">
        <v>6.13</v>
      </c>
      <c r="U8" s="35">
        <v>8.15</v>
      </c>
      <c r="V8" s="35">
        <v>3.14</v>
      </c>
      <c r="W8" s="35">
        <v>6.14</v>
      </c>
      <c r="X8" s="35">
        <v>1.69</v>
      </c>
      <c r="Y8" s="35">
        <v>2.71</v>
      </c>
    </row>
    <row r="9" spans="1:25" s="33" customFormat="1" ht="19.5" customHeight="1">
      <c r="A9" s="35">
        <v>0.35</v>
      </c>
      <c r="B9" s="35">
        <v>0.64</v>
      </c>
      <c r="C9" s="35">
        <v>0.8</v>
      </c>
      <c r="D9" s="35">
        <v>0.11</v>
      </c>
      <c r="E9" s="35">
        <v>0.9</v>
      </c>
      <c r="F9" s="35">
        <v>0.66</v>
      </c>
      <c r="G9" s="35">
        <v>0.48</v>
      </c>
      <c r="H9" s="35">
        <v>0.81</v>
      </c>
      <c r="I9" s="35">
        <v>0.86</v>
      </c>
      <c r="J9" s="35">
        <v>0.8</v>
      </c>
      <c r="K9" s="35">
        <v>0.17</v>
      </c>
      <c r="L9" s="35">
        <v>0.21</v>
      </c>
      <c r="M9" s="35">
        <v>0.17</v>
      </c>
      <c r="N9" s="35">
        <v>0.3</v>
      </c>
      <c r="O9" s="35">
        <v>0.78</v>
      </c>
      <c r="P9" s="35">
        <v>0.21</v>
      </c>
      <c r="Q9" s="35">
        <v>0.56</v>
      </c>
      <c r="R9" s="35">
        <v>0.62</v>
      </c>
      <c r="S9" s="35">
        <v>0.52</v>
      </c>
      <c r="T9" s="35">
        <v>0.55</v>
      </c>
      <c r="U9" s="35">
        <v>0.28</v>
      </c>
      <c r="V9" s="35">
        <v>0.36</v>
      </c>
      <c r="W9" s="35">
        <v>0.33</v>
      </c>
      <c r="X9" s="35">
        <v>0.62</v>
      </c>
      <c r="Y9" s="35">
        <v>0.45</v>
      </c>
    </row>
    <row r="10" spans="1:25" s="33" customFormat="1" ht="19.5" customHeight="1">
      <c r="A10" s="35">
        <v>4.21</v>
      </c>
      <c r="B10" s="35">
        <v>9</v>
      </c>
      <c r="C10" s="35">
        <v>2</v>
      </c>
      <c r="D10" s="35">
        <v>9.15</v>
      </c>
      <c r="E10" s="35">
        <v>3.59</v>
      </c>
      <c r="F10" s="35">
        <v>9.38</v>
      </c>
      <c r="G10" s="35">
        <v>1.84</v>
      </c>
      <c r="H10" s="35">
        <v>4.22</v>
      </c>
      <c r="I10" s="35">
        <v>5.61</v>
      </c>
      <c r="J10" s="35">
        <v>1.05</v>
      </c>
      <c r="K10" s="35">
        <v>8.02</v>
      </c>
      <c r="L10" s="35">
        <v>2.99</v>
      </c>
      <c r="M10" s="35">
        <v>4.76</v>
      </c>
      <c r="N10" s="35">
        <v>1.31</v>
      </c>
      <c r="O10" s="35">
        <v>2.55</v>
      </c>
      <c r="P10" s="35">
        <v>6.89</v>
      </c>
      <c r="Q10" s="35">
        <v>8.22</v>
      </c>
      <c r="R10" s="35">
        <v>6.93</v>
      </c>
      <c r="S10" s="35">
        <v>7.74</v>
      </c>
      <c r="T10" s="35">
        <v>2.05</v>
      </c>
      <c r="U10" s="35">
        <v>2.69</v>
      </c>
      <c r="V10" s="35">
        <v>3.7</v>
      </c>
      <c r="W10" s="35">
        <v>9.11</v>
      </c>
      <c r="X10" s="35">
        <v>8.77</v>
      </c>
      <c r="Y10" s="35">
        <v>1.08</v>
      </c>
    </row>
    <row r="11" spans="1:25" s="33" customFormat="1" ht="19.5" customHeight="1">
      <c r="A11" s="35">
        <v>0.77</v>
      </c>
      <c r="B11" s="35">
        <v>-0.75</v>
      </c>
      <c r="C11" s="35">
        <v>0.98</v>
      </c>
      <c r="D11" s="35">
        <v>-0.68</v>
      </c>
      <c r="E11" s="35">
        <v>0.17</v>
      </c>
      <c r="F11" s="35">
        <v>0.96</v>
      </c>
      <c r="G11" s="35">
        <v>-0.67</v>
      </c>
      <c r="H11" s="35">
        <v>0.26</v>
      </c>
      <c r="I11" s="35">
        <v>-0.8</v>
      </c>
      <c r="J11" s="35">
        <v>0.29</v>
      </c>
      <c r="K11" s="35">
        <v>0.1</v>
      </c>
      <c r="L11" s="35">
        <v>-0.55</v>
      </c>
      <c r="M11" s="35">
        <v>0.49</v>
      </c>
      <c r="N11" s="35">
        <v>-0.83</v>
      </c>
      <c r="O11" s="35">
        <v>0.57</v>
      </c>
      <c r="P11" s="35">
        <v>0.41</v>
      </c>
      <c r="Q11" s="35">
        <v>-0.76</v>
      </c>
      <c r="R11" s="35">
        <v>0.84</v>
      </c>
      <c r="S11" s="35">
        <v>-0.22</v>
      </c>
      <c r="T11" s="35">
        <v>0.2</v>
      </c>
      <c r="U11" s="35">
        <v>0.1</v>
      </c>
      <c r="V11" s="35">
        <v>-0.7</v>
      </c>
      <c r="W11" s="35">
        <v>0.32</v>
      </c>
      <c r="X11" s="35">
        <v>-0.82</v>
      </c>
      <c r="Y11" s="35">
        <v>0.24</v>
      </c>
    </row>
    <row r="12" spans="1:25" s="33" customFormat="1" ht="19.5" customHeight="1">
      <c r="A12" s="35">
        <v>3.3</v>
      </c>
      <c r="B12" s="35">
        <v>-5.52</v>
      </c>
      <c r="C12" s="35">
        <v>7.87</v>
      </c>
      <c r="D12" s="35">
        <v>-3.53</v>
      </c>
      <c r="E12" s="35">
        <v>6.5</v>
      </c>
      <c r="F12" s="35">
        <v>8.89</v>
      </c>
      <c r="G12" s="35">
        <v>-4.66</v>
      </c>
      <c r="H12" s="35">
        <v>9.21</v>
      </c>
      <c r="I12" s="35">
        <v>-9.82</v>
      </c>
      <c r="J12" s="35">
        <v>6.05</v>
      </c>
      <c r="K12" s="35">
        <v>8.68</v>
      </c>
      <c r="L12" s="35">
        <v>-3.85</v>
      </c>
      <c r="M12" s="35">
        <v>4.09</v>
      </c>
      <c r="N12" s="35">
        <v>-4.01</v>
      </c>
      <c r="O12" s="35">
        <v>5.01</v>
      </c>
      <c r="P12" s="35">
        <v>4.59</v>
      </c>
      <c r="Q12" s="35">
        <v>-1.81</v>
      </c>
      <c r="R12" s="35">
        <v>7.34</v>
      </c>
      <c r="S12" s="35">
        <v>-9.9</v>
      </c>
      <c r="T12" s="35">
        <v>8.13</v>
      </c>
      <c r="U12" s="35">
        <v>8.64</v>
      </c>
      <c r="V12" s="35">
        <v>-6.5</v>
      </c>
      <c r="W12" s="35">
        <v>3.26</v>
      </c>
      <c r="X12" s="35">
        <v>-9.2</v>
      </c>
      <c r="Y12" s="35">
        <v>1.46</v>
      </c>
    </row>
    <row r="13" spans="1:25" s="33" customFormat="1" ht="19.5" customHeight="1">
      <c r="A13" s="37">
        <v>0.16</v>
      </c>
      <c r="B13" s="37">
        <v>0.76</v>
      </c>
      <c r="C13" s="37">
        <v>0.56</v>
      </c>
      <c r="D13" s="37">
        <v>0.29</v>
      </c>
      <c r="E13" s="37">
        <v>0.66</v>
      </c>
      <c r="F13" s="37">
        <v>0.72</v>
      </c>
      <c r="G13" s="37">
        <v>0.81</v>
      </c>
      <c r="H13" s="37">
        <v>0.22</v>
      </c>
      <c r="I13" s="37">
        <v>0.48</v>
      </c>
      <c r="J13" s="37">
        <v>0.74</v>
      </c>
      <c r="K13" s="37">
        <v>0.79</v>
      </c>
      <c r="L13" s="37">
        <v>0.82</v>
      </c>
      <c r="M13" s="37">
        <v>0.45</v>
      </c>
      <c r="N13" s="37">
        <v>0.8</v>
      </c>
      <c r="O13" s="37">
        <v>0.29</v>
      </c>
      <c r="P13" s="37">
        <v>0.69</v>
      </c>
      <c r="Q13" s="37">
        <v>0.84</v>
      </c>
      <c r="R13" s="37">
        <v>0.21</v>
      </c>
      <c r="S13" s="37">
        <v>0.45</v>
      </c>
      <c r="T13" s="37">
        <v>0.85</v>
      </c>
      <c r="U13" s="37">
        <v>0.82</v>
      </c>
      <c r="V13" s="37">
        <v>0.39</v>
      </c>
      <c r="W13" s="37">
        <v>0.72</v>
      </c>
      <c r="X13" s="37">
        <v>0.24</v>
      </c>
      <c r="Y13" s="37">
        <v>0.36</v>
      </c>
    </row>
    <row r="14" spans="1:25" s="33" customFormat="1" ht="19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5" s="33" customFormat="1" ht="19.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5" s="33" customFormat="1" ht="19.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:25" s="43" customFormat="1" ht="19.5" customHeight="1">
      <c r="A17" s="32">
        <v>26</v>
      </c>
      <c r="B17" s="32">
        <v>27</v>
      </c>
      <c r="C17" s="32">
        <v>28</v>
      </c>
      <c r="D17" s="32">
        <v>29</v>
      </c>
      <c r="E17" s="32">
        <v>30</v>
      </c>
      <c r="F17" s="32">
        <v>31</v>
      </c>
      <c r="G17" s="32">
        <v>32</v>
      </c>
      <c r="H17" s="32">
        <v>33</v>
      </c>
      <c r="I17" s="32">
        <v>34</v>
      </c>
      <c r="J17" s="32">
        <v>35</v>
      </c>
      <c r="K17" s="32">
        <v>36</v>
      </c>
      <c r="L17" s="32">
        <v>37</v>
      </c>
      <c r="M17" s="32">
        <v>38</v>
      </c>
      <c r="N17" s="32">
        <v>39</v>
      </c>
      <c r="O17" s="32">
        <v>40</v>
      </c>
      <c r="P17" s="32">
        <v>41</v>
      </c>
      <c r="Q17" s="32">
        <v>42</v>
      </c>
      <c r="R17" s="32">
        <v>43</v>
      </c>
      <c r="S17" s="41">
        <v>44</v>
      </c>
      <c r="T17" s="32">
        <v>45</v>
      </c>
      <c r="U17" s="32">
        <v>46</v>
      </c>
      <c r="V17" s="32">
        <v>47</v>
      </c>
      <c r="W17" s="32">
        <v>48</v>
      </c>
      <c r="X17" s="42">
        <v>49</v>
      </c>
      <c r="Y17" s="32">
        <v>50</v>
      </c>
    </row>
    <row r="18" spans="1:25" s="33" customFormat="1" ht="19.5" customHeight="1">
      <c r="A18" s="44">
        <v>9.32</v>
      </c>
      <c r="B18" s="44">
        <v>1.03</v>
      </c>
      <c r="C18" s="44">
        <v>6.66</v>
      </c>
      <c r="D18" s="44">
        <v>9.71</v>
      </c>
      <c r="E18" s="44">
        <v>5.99</v>
      </c>
      <c r="F18" s="44">
        <v>5.47</v>
      </c>
      <c r="G18" s="44">
        <v>7.65</v>
      </c>
      <c r="H18" s="44">
        <v>8.15</v>
      </c>
      <c r="I18" s="44">
        <v>3.09</v>
      </c>
      <c r="J18" s="44">
        <v>6.77</v>
      </c>
      <c r="K18" s="44">
        <v>7.34</v>
      </c>
      <c r="L18" s="44">
        <v>9.02</v>
      </c>
      <c r="M18" s="44">
        <v>7.5</v>
      </c>
      <c r="N18" s="44">
        <v>4.74</v>
      </c>
      <c r="O18" s="44">
        <v>3.71</v>
      </c>
      <c r="P18" s="44">
        <v>3.94</v>
      </c>
      <c r="Q18" s="44">
        <v>9.47</v>
      </c>
      <c r="R18" s="44">
        <v>8.56</v>
      </c>
      <c r="S18" s="44">
        <v>2.82</v>
      </c>
      <c r="T18" s="44">
        <v>2.05</v>
      </c>
      <c r="U18" s="44">
        <v>8.52</v>
      </c>
      <c r="V18" s="44">
        <v>9.95</v>
      </c>
      <c r="W18" s="44">
        <v>7.52</v>
      </c>
      <c r="X18" s="44">
        <v>2.86</v>
      </c>
      <c r="Y18" s="44">
        <v>4.65</v>
      </c>
    </row>
    <row r="19" spans="1:25" s="33" customFormat="1" ht="19.5" customHeight="1">
      <c r="A19" s="45">
        <v>3</v>
      </c>
      <c r="B19" s="45">
        <v>-4.15</v>
      </c>
      <c r="C19" s="45">
        <v>5.09</v>
      </c>
      <c r="D19" s="45">
        <v>-2.68</v>
      </c>
      <c r="E19" s="45">
        <v>8.07</v>
      </c>
      <c r="F19" s="45">
        <v>9.84</v>
      </c>
      <c r="G19" s="45">
        <v>-9.19</v>
      </c>
      <c r="H19" s="45">
        <v>2.24</v>
      </c>
      <c r="I19" s="45">
        <v>-8.22</v>
      </c>
      <c r="J19" s="45">
        <v>4.61</v>
      </c>
      <c r="K19" s="45">
        <v>9.8</v>
      </c>
      <c r="L19" s="45">
        <v>-9.59</v>
      </c>
      <c r="M19" s="45">
        <v>5.72</v>
      </c>
      <c r="N19" s="45">
        <v>-6.41</v>
      </c>
      <c r="O19" s="45">
        <v>8.55</v>
      </c>
      <c r="P19" s="45">
        <v>4.23</v>
      </c>
      <c r="Q19" s="45">
        <v>-6.25</v>
      </c>
      <c r="R19" s="45">
        <v>5.01</v>
      </c>
      <c r="S19" s="45">
        <v>-1.97</v>
      </c>
      <c r="T19" s="45">
        <v>2.84</v>
      </c>
      <c r="U19" s="45">
        <v>9.96</v>
      </c>
      <c r="V19" s="45">
        <v>-4.47</v>
      </c>
      <c r="W19" s="45">
        <v>9.97</v>
      </c>
      <c r="X19" s="45">
        <v>-5.51</v>
      </c>
      <c r="Y19" s="45">
        <v>3.81</v>
      </c>
    </row>
    <row r="20" spans="1:26" s="33" customFormat="1" ht="19.5" customHeight="1">
      <c r="A20" s="45">
        <v>5.18</v>
      </c>
      <c r="B20" s="45">
        <v>6.2</v>
      </c>
      <c r="C20" s="45">
        <v>2.03</v>
      </c>
      <c r="D20" s="45">
        <v>9.09</v>
      </c>
      <c r="E20" s="45">
        <v>3.09</v>
      </c>
      <c r="F20" s="45">
        <v>3.49</v>
      </c>
      <c r="G20" s="45">
        <v>6.03</v>
      </c>
      <c r="H20" s="45">
        <v>7.33</v>
      </c>
      <c r="I20" s="45">
        <v>5.74</v>
      </c>
      <c r="J20" s="45">
        <v>4.97</v>
      </c>
      <c r="K20" s="45">
        <v>3.32</v>
      </c>
      <c r="L20" s="45">
        <v>4.19</v>
      </c>
      <c r="M20" s="45">
        <v>6.54</v>
      </c>
      <c r="N20" s="45">
        <v>3.93</v>
      </c>
      <c r="O20" s="45">
        <v>8.88</v>
      </c>
      <c r="P20" s="45">
        <v>7.25</v>
      </c>
      <c r="Q20" s="45">
        <v>1.09</v>
      </c>
      <c r="R20" s="45">
        <v>5.67</v>
      </c>
      <c r="S20" s="45">
        <v>8.33</v>
      </c>
      <c r="T20" s="45">
        <v>6.14</v>
      </c>
      <c r="U20" s="45">
        <v>8.35</v>
      </c>
      <c r="V20" s="45">
        <v>7.57</v>
      </c>
      <c r="W20" s="45">
        <v>3.67</v>
      </c>
      <c r="X20" s="45">
        <v>1.21</v>
      </c>
      <c r="Y20" s="45">
        <v>4.83</v>
      </c>
      <c r="Z20" s="36"/>
    </row>
    <row r="21" spans="1:25" s="33" customFormat="1" ht="19.5" customHeight="1">
      <c r="A21" s="45">
        <v>4.39</v>
      </c>
      <c r="B21" s="45">
        <v>6.05</v>
      </c>
      <c r="C21" s="45">
        <v>7.28</v>
      </c>
      <c r="D21" s="45">
        <v>7.19</v>
      </c>
      <c r="E21" s="45">
        <v>3.04</v>
      </c>
      <c r="F21" s="45">
        <v>6.9</v>
      </c>
      <c r="G21" s="45">
        <v>1.47</v>
      </c>
      <c r="H21" s="45">
        <v>3.3</v>
      </c>
      <c r="I21" s="45">
        <v>2.17</v>
      </c>
      <c r="J21" s="45">
        <v>9.61</v>
      </c>
      <c r="K21" s="45">
        <v>4.57</v>
      </c>
      <c r="L21" s="45">
        <v>2.34</v>
      </c>
      <c r="M21" s="45">
        <v>2.19</v>
      </c>
      <c r="N21" s="45">
        <v>1.5</v>
      </c>
      <c r="O21" s="45">
        <v>3.73</v>
      </c>
      <c r="P21" s="45">
        <v>7.86</v>
      </c>
      <c r="Q21" s="45">
        <v>7.9</v>
      </c>
      <c r="R21" s="45">
        <v>7.88</v>
      </c>
      <c r="S21" s="45">
        <v>5.78</v>
      </c>
      <c r="T21" s="45">
        <v>5.61</v>
      </c>
      <c r="U21" s="45">
        <v>6.45</v>
      </c>
      <c r="V21" s="45">
        <v>8.47</v>
      </c>
      <c r="W21" s="45">
        <v>8.62</v>
      </c>
      <c r="X21" s="45">
        <v>5.43</v>
      </c>
      <c r="Y21" s="45">
        <v>3.55</v>
      </c>
    </row>
    <row r="22" spans="1:25" s="33" customFormat="1" ht="19.5" customHeight="1">
      <c r="A22" s="45">
        <v>1.13</v>
      </c>
      <c r="B22" s="45">
        <v>-8.78</v>
      </c>
      <c r="C22" s="45">
        <v>8.74</v>
      </c>
      <c r="D22" s="45">
        <v>-1.21</v>
      </c>
      <c r="E22" s="45">
        <v>3.21</v>
      </c>
      <c r="F22" s="45">
        <v>9.61</v>
      </c>
      <c r="G22" s="45">
        <v>-7.87</v>
      </c>
      <c r="H22" s="45">
        <v>6.36</v>
      </c>
      <c r="I22" s="45">
        <v>-7.87</v>
      </c>
      <c r="J22" s="45">
        <v>2.09</v>
      </c>
      <c r="K22" s="45">
        <v>9.17</v>
      </c>
      <c r="L22" s="45">
        <v>-1.91</v>
      </c>
      <c r="M22" s="45">
        <v>3.53</v>
      </c>
      <c r="N22" s="45">
        <v>-9.02</v>
      </c>
      <c r="O22" s="45">
        <v>8.19</v>
      </c>
      <c r="P22" s="45">
        <v>9.27</v>
      </c>
      <c r="Q22" s="45">
        <v>-7.78</v>
      </c>
      <c r="R22" s="45">
        <v>5.19</v>
      </c>
      <c r="S22" s="45">
        <v>-3.55</v>
      </c>
      <c r="T22" s="45">
        <v>9.78</v>
      </c>
      <c r="U22" s="45">
        <v>9.52</v>
      </c>
      <c r="V22" s="45">
        <v>-4.99</v>
      </c>
      <c r="W22" s="45">
        <v>9.41</v>
      </c>
      <c r="X22" s="45">
        <v>-9.13</v>
      </c>
      <c r="Y22" s="45">
        <v>2.27</v>
      </c>
    </row>
    <row r="23" spans="1:25" s="33" customFormat="1" ht="19.5" customHeight="1">
      <c r="A23" s="45">
        <v>3.12</v>
      </c>
      <c r="B23" s="45">
        <v>2.45</v>
      </c>
      <c r="C23" s="45">
        <v>5.39</v>
      </c>
      <c r="D23" s="45">
        <v>2.38</v>
      </c>
      <c r="E23" s="45">
        <v>3.52</v>
      </c>
      <c r="F23" s="45">
        <v>9.5</v>
      </c>
      <c r="G23" s="45">
        <v>7.58</v>
      </c>
      <c r="H23" s="45">
        <v>6.9</v>
      </c>
      <c r="I23" s="45">
        <v>9.87</v>
      </c>
      <c r="J23" s="45">
        <v>2.56</v>
      </c>
      <c r="K23" s="45">
        <v>6.62</v>
      </c>
      <c r="L23" s="45">
        <v>8.95</v>
      </c>
      <c r="M23" s="45">
        <v>7.83</v>
      </c>
      <c r="N23" s="45">
        <v>1.98</v>
      </c>
      <c r="O23" s="45">
        <v>8.66</v>
      </c>
      <c r="P23" s="45">
        <v>7.76</v>
      </c>
      <c r="Q23" s="45">
        <v>3.38</v>
      </c>
      <c r="R23" s="45">
        <v>9.77</v>
      </c>
      <c r="S23" s="45">
        <v>9.47</v>
      </c>
      <c r="T23" s="45">
        <v>6.2</v>
      </c>
      <c r="U23" s="45">
        <v>7.22</v>
      </c>
      <c r="V23" s="45">
        <v>2.59</v>
      </c>
      <c r="W23" s="45">
        <v>8.76</v>
      </c>
      <c r="X23" s="45">
        <v>2.15</v>
      </c>
      <c r="Y23" s="45">
        <v>1.95</v>
      </c>
    </row>
    <row r="24" spans="1:25" s="33" customFormat="1" ht="19.5" customHeight="1">
      <c r="A24" s="45">
        <v>1.51</v>
      </c>
      <c r="B24" s="45">
        <v>7.07</v>
      </c>
      <c r="C24" s="45">
        <v>7.39</v>
      </c>
      <c r="D24" s="45">
        <v>4.98</v>
      </c>
      <c r="E24" s="45">
        <v>4.47</v>
      </c>
      <c r="F24" s="45">
        <v>3.83</v>
      </c>
      <c r="G24" s="45">
        <v>3.58</v>
      </c>
      <c r="H24" s="45">
        <v>7.56</v>
      </c>
      <c r="I24" s="45">
        <v>4.51</v>
      </c>
      <c r="J24" s="45">
        <v>4.07</v>
      </c>
      <c r="K24" s="45">
        <v>7.34</v>
      </c>
      <c r="L24" s="45">
        <v>3.36</v>
      </c>
      <c r="M24" s="45">
        <v>9.42</v>
      </c>
      <c r="N24" s="45">
        <v>6.09</v>
      </c>
      <c r="O24" s="45">
        <v>4.76</v>
      </c>
      <c r="P24" s="45">
        <v>1.03</v>
      </c>
      <c r="Q24" s="45">
        <v>2.64</v>
      </c>
      <c r="R24" s="45">
        <v>1.54</v>
      </c>
      <c r="S24" s="45">
        <v>6.63</v>
      </c>
      <c r="T24" s="46">
        <v>5.58</v>
      </c>
      <c r="U24" s="45">
        <v>2.21</v>
      </c>
      <c r="V24" s="45">
        <v>8.4</v>
      </c>
      <c r="W24" s="45">
        <v>8.64</v>
      </c>
      <c r="X24" s="45">
        <v>1.3</v>
      </c>
      <c r="Y24" s="45">
        <v>8.46</v>
      </c>
    </row>
    <row r="25" spans="1:25" s="33" customFormat="1" ht="19.5" customHeight="1">
      <c r="A25" s="45">
        <v>4.02</v>
      </c>
      <c r="B25" s="45">
        <v>-9.6</v>
      </c>
      <c r="C25" s="45">
        <v>9.64</v>
      </c>
      <c r="D25" s="45">
        <v>-6.28</v>
      </c>
      <c r="E25" s="45">
        <v>2.46</v>
      </c>
      <c r="F25" s="45">
        <v>4.82</v>
      </c>
      <c r="G25" s="45">
        <v>-8.73</v>
      </c>
      <c r="H25" s="45">
        <v>2.08</v>
      </c>
      <c r="I25" s="45">
        <v>-9.64</v>
      </c>
      <c r="J25" s="45">
        <v>9.96</v>
      </c>
      <c r="K25" s="45">
        <v>8.35</v>
      </c>
      <c r="L25" s="45">
        <v>-6.53</v>
      </c>
      <c r="M25" s="45">
        <v>7.97</v>
      </c>
      <c r="N25" s="45">
        <v>-2.34</v>
      </c>
      <c r="O25" s="45">
        <v>1.32</v>
      </c>
      <c r="P25" s="45">
        <v>1.79</v>
      </c>
      <c r="Q25" s="45">
        <v>-7.71</v>
      </c>
      <c r="R25" s="45">
        <v>7.09</v>
      </c>
      <c r="S25" s="45">
        <v>-6.8</v>
      </c>
      <c r="T25" s="45">
        <v>9</v>
      </c>
      <c r="U25" s="45">
        <v>6.9</v>
      </c>
      <c r="V25" s="45">
        <v>-9.97</v>
      </c>
      <c r="W25" s="45">
        <v>3.03</v>
      </c>
      <c r="X25" s="45">
        <v>-4.7</v>
      </c>
      <c r="Y25" s="45">
        <v>9.56</v>
      </c>
    </row>
    <row r="26" spans="1:25" s="33" customFormat="1" ht="19.5" customHeight="1">
      <c r="A26" s="45">
        <v>8.5</v>
      </c>
      <c r="B26" s="45">
        <v>8.55</v>
      </c>
      <c r="C26" s="45">
        <v>2.34</v>
      </c>
      <c r="D26" s="45">
        <v>8.65</v>
      </c>
      <c r="E26" s="45">
        <v>6.09</v>
      </c>
      <c r="F26" s="45">
        <v>8.37</v>
      </c>
      <c r="G26" s="45">
        <v>9.87</v>
      </c>
      <c r="H26" s="45">
        <v>1.87</v>
      </c>
      <c r="I26" s="45">
        <v>9.18</v>
      </c>
      <c r="J26" s="45">
        <v>8.01</v>
      </c>
      <c r="K26" s="45">
        <v>7.7</v>
      </c>
      <c r="L26" s="45">
        <v>7.94</v>
      </c>
      <c r="M26" s="45">
        <v>5.49</v>
      </c>
      <c r="N26" s="45">
        <v>2.17</v>
      </c>
      <c r="O26" s="45">
        <v>5.45</v>
      </c>
      <c r="P26" s="45">
        <v>4.39</v>
      </c>
      <c r="Q26" s="45">
        <v>1.6</v>
      </c>
      <c r="R26" s="45">
        <v>3.4</v>
      </c>
      <c r="S26" s="45">
        <v>5.78</v>
      </c>
      <c r="T26" s="45">
        <v>9.12</v>
      </c>
      <c r="U26" s="45">
        <v>4.7</v>
      </c>
      <c r="V26" s="45">
        <v>6.9</v>
      </c>
      <c r="W26" s="45">
        <v>9.82</v>
      </c>
      <c r="X26" s="45">
        <v>8.33</v>
      </c>
      <c r="Y26" s="45">
        <v>4.4</v>
      </c>
    </row>
    <row r="27" spans="1:25" s="33" customFormat="1" ht="19.5" customHeight="1">
      <c r="A27" s="47">
        <v>3.27</v>
      </c>
      <c r="B27" s="47">
        <v>-6.25</v>
      </c>
      <c r="C27" s="47">
        <v>3.17</v>
      </c>
      <c r="D27" s="47">
        <v>-2.83</v>
      </c>
      <c r="E27" s="47">
        <v>2</v>
      </c>
      <c r="F27" s="47">
        <v>3.92</v>
      </c>
      <c r="G27" s="47">
        <v>-8.3</v>
      </c>
      <c r="H27" s="47">
        <v>2.56</v>
      </c>
      <c r="I27" s="47">
        <v>-2.71</v>
      </c>
      <c r="J27" s="47">
        <v>8.58</v>
      </c>
      <c r="K27" s="47">
        <v>8.6</v>
      </c>
      <c r="L27" s="47">
        <v>-6.12</v>
      </c>
      <c r="M27" s="47">
        <v>5.26</v>
      </c>
      <c r="N27" s="47">
        <v>-6.72</v>
      </c>
      <c r="O27" s="47">
        <v>4.8</v>
      </c>
      <c r="P27" s="47">
        <v>7.25</v>
      </c>
      <c r="Q27" s="47">
        <v>-6.88</v>
      </c>
      <c r="R27" s="47">
        <v>7.36</v>
      </c>
      <c r="S27" s="47">
        <v>-6.09</v>
      </c>
      <c r="T27" s="47">
        <v>6.02</v>
      </c>
      <c r="U27" s="47">
        <v>8.06</v>
      </c>
      <c r="V27" s="47">
        <v>-2.51</v>
      </c>
      <c r="W27" s="47">
        <v>6.47</v>
      </c>
      <c r="X27" s="47">
        <v>-6.77</v>
      </c>
      <c r="Y27" s="47">
        <v>9.87</v>
      </c>
    </row>
    <row r="28" spans="1:25" ht="19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8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18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9.5" customHeight="1"/>
    <row r="33" ht="19.5" customHeight="1"/>
    <row r="34" ht="19.5" customHeight="1"/>
    <row r="35" spans="1:25" ht="19.5" customHeight="1">
      <c r="A35" s="52" t="s">
        <v>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4"/>
    </row>
    <row r="36" spans="1:25" ht="19.5" customHeight="1">
      <c r="A36" s="1">
        <v>1</v>
      </c>
      <c r="B36" s="1">
        <v>2</v>
      </c>
      <c r="C36" s="1">
        <v>3</v>
      </c>
      <c r="D36" s="1">
        <v>4</v>
      </c>
      <c r="E36" s="1">
        <v>5</v>
      </c>
      <c r="F36" s="1">
        <v>6</v>
      </c>
      <c r="G36" s="1">
        <v>7</v>
      </c>
      <c r="H36" s="1">
        <v>8</v>
      </c>
      <c r="I36" s="1">
        <v>9</v>
      </c>
      <c r="J36" s="1">
        <v>10</v>
      </c>
      <c r="K36" s="1">
        <v>11</v>
      </c>
      <c r="L36" s="1">
        <v>12</v>
      </c>
      <c r="M36" s="1">
        <v>13</v>
      </c>
      <c r="N36" s="1">
        <v>14</v>
      </c>
      <c r="O36" s="1">
        <v>15</v>
      </c>
      <c r="P36" s="1">
        <v>16</v>
      </c>
      <c r="Q36" s="1">
        <v>17</v>
      </c>
      <c r="R36" s="1">
        <v>18</v>
      </c>
      <c r="S36" s="1">
        <v>19</v>
      </c>
      <c r="T36" s="1">
        <v>20</v>
      </c>
      <c r="U36" s="1">
        <v>21</v>
      </c>
      <c r="V36" s="1">
        <v>22</v>
      </c>
      <c r="W36" s="1">
        <v>23</v>
      </c>
      <c r="X36" s="1">
        <v>24</v>
      </c>
      <c r="Y36" s="1">
        <v>25</v>
      </c>
    </row>
    <row r="37" spans="1:25" s="9" customFormat="1" ht="19.5" customHeight="1">
      <c r="A37" s="6">
        <v>23.09</v>
      </c>
      <c r="B37" s="6">
        <v>14.04</v>
      </c>
      <c r="C37" s="6">
        <v>26.17</v>
      </c>
      <c r="D37" s="6">
        <v>16.56</v>
      </c>
      <c r="E37" s="6">
        <v>32.38</v>
      </c>
      <c r="F37" s="6">
        <v>42.47</v>
      </c>
      <c r="G37" s="6">
        <v>11.86</v>
      </c>
      <c r="H37" s="6">
        <v>36.45</v>
      </c>
      <c r="I37" s="6">
        <v>13.15</v>
      </c>
      <c r="J37" s="6">
        <v>20.74</v>
      </c>
      <c r="K37" s="6">
        <v>40.8</v>
      </c>
      <c r="L37" s="6">
        <v>10.39</v>
      </c>
      <c r="M37" s="6">
        <v>24.35</v>
      </c>
      <c r="N37" s="6">
        <v>9.5</v>
      </c>
      <c r="O37" s="6">
        <v>30.44</v>
      </c>
      <c r="P37" s="6">
        <v>27.88</v>
      </c>
      <c r="Q37" s="6">
        <v>27.12</v>
      </c>
      <c r="R37" s="6">
        <v>32.06</v>
      </c>
      <c r="S37" s="6">
        <v>13.28</v>
      </c>
      <c r="T37" s="6">
        <v>35.28</v>
      </c>
      <c r="U37" s="6">
        <v>31.09</v>
      </c>
      <c r="V37" s="6">
        <v>9.93</v>
      </c>
      <c r="W37" s="6">
        <v>32.51</v>
      </c>
      <c r="X37" s="6">
        <v>8.61</v>
      </c>
      <c r="Y37" s="6">
        <v>9.47</v>
      </c>
    </row>
    <row r="38" spans="1:25" s="5" customFormat="1" ht="19.5" customHeight="1">
      <c r="A38" s="1">
        <v>26</v>
      </c>
      <c r="B38" s="1">
        <v>27</v>
      </c>
      <c r="C38" s="1">
        <v>28</v>
      </c>
      <c r="D38" s="1">
        <v>29</v>
      </c>
      <c r="E38" s="1">
        <v>30</v>
      </c>
      <c r="F38" s="1">
        <v>31</v>
      </c>
      <c r="G38" s="1">
        <v>32</v>
      </c>
      <c r="H38" s="1">
        <v>33</v>
      </c>
      <c r="I38" s="1">
        <v>34</v>
      </c>
      <c r="J38" s="1">
        <v>35</v>
      </c>
      <c r="K38" s="1">
        <v>36</v>
      </c>
      <c r="L38" s="1">
        <v>37</v>
      </c>
      <c r="M38" s="1">
        <v>38</v>
      </c>
      <c r="N38" s="1">
        <v>39</v>
      </c>
      <c r="O38" s="1">
        <v>40</v>
      </c>
      <c r="P38" s="1">
        <v>41</v>
      </c>
      <c r="Q38" s="1">
        <v>42</v>
      </c>
      <c r="R38" s="1">
        <v>43</v>
      </c>
      <c r="S38" s="3">
        <v>44</v>
      </c>
      <c r="T38" s="1">
        <v>45</v>
      </c>
      <c r="U38" s="1">
        <v>46</v>
      </c>
      <c r="V38" s="1">
        <v>47</v>
      </c>
      <c r="W38" s="1">
        <v>48</v>
      </c>
      <c r="X38" s="4">
        <v>49</v>
      </c>
      <c r="Y38" s="1">
        <v>50</v>
      </c>
    </row>
    <row r="39" spans="1:25" s="9" customFormat="1" ht="19.5" customHeight="1">
      <c r="A39" s="10">
        <v>43.44</v>
      </c>
      <c r="B39" s="10">
        <v>2.57</v>
      </c>
      <c r="C39" s="10">
        <v>57.73</v>
      </c>
      <c r="D39" s="10">
        <v>29</v>
      </c>
      <c r="E39" s="10">
        <v>41.94</v>
      </c>
      <c r="F39" s="10">
        <v>65.75</v>
      </c>
      <c r="G39" s="10">
        <v>2.09</v>
      </c>
      <c r="H39" s="10">
        <v>48.35</v>
      </c>
      <c r="I39" s="10">
        <v>6.12</v>
      </c>
      <c r="J39" s="10">
        <v>61.23</v>
      </c>
      <c r="K39" s="10">
        <v>72.81</v>
      </c>
      <c r="L39" s="10">
        <v>11.65</v>
      </c>
      <c r="M39" s="10">
        <v>61.45</v>
      </c>
      <c r="N39" s="10">
        <v>-4.08</v>
      </c>
      <c r="O39" s="10">
        <v>58.05</v>
      </c>
      <c r="P39" s="10">
        <v>54.77</v>
      </c>
      <c r="Q39" s="10">
        <v>-2.54</v>
      </c>
      <c r="R39" s="10">
        <v>61.47</v>
      </c>
      <c r="S39" s="10">
        <v>20.4</v>
      </c>
      <c r="T39" s="10">
        <v>62.34</v>
      </c>
      <c r="U39" s="10">
        <v>71.89</v>
      </c>
      <c r="V39" s="10">
        <v>21.94</v>
      </c>
      <c r="W39" s="10">
        <v>75.91</v>
      </c>
      <c r="X39" s="10">
        <v>-4.83</v>
      </c>
      <c r="Y39" s="10">
        <v>53.35</v>
      </c>
    </row>
    <row r="40" spans="1:25" s="5" customFormat="1" ht="19.5" customHeight="1">
      <c r="A40" s="11">
        <v>51</v>
      </c>
      <c r="B40" s="11">
        <v>52</v>
      </c>
      <c r="C40" s="11">
        <v>53</v>
      </c>
      <c r="D40" s="11">
        <v>54</v>
      </c>
      <c r="E40" s="11">
        <v>55</v>
      </c>
      <c r="F40" s="11">
        <v>56</v>
      </c>
      <c r="G40" s="11">
        <v>57</v>
      </c>
      <c r="H40" s="11">
        <v>58</v>
      </c>
      <c r="I40" s="11">
        <v>59</v>
      </c>
      <c r="J40" s="11">
        <v>60</v>
      </c>
      <c r="K40" s="11">
        <v>61</v>
      </c>
      <c r="L40" s="11">
        <v>62</v>
      </c>
      <c r="M40" s="11">
        <v>63</v>
      </c>
      <c r="N40" s="11">
        <v>64</v>
      </c>
      <c r="O40" s="11">
        <v>65</v>
      </c>
      <c r="P40" s="11">
        <v>66</v>
      </c>
      <c r="Q40" s="11">
        <v>67</v>
      </c>
      <c r="R40" s="11">
        <v>68</v>
      </c>
      <c r="S40" s="11">
        <v>69</v>
      </c>
      <c r="T40" s="11">
        <v>70</v>
      </c>
      <c r="U40" s="11">
        <v>71</v>
      </c>
      <c r="V40" s="11">
        <v>72</v>
      </c>
      <c r="W40" s="11">
        <v>73</v>
      </c>
      <c r="X40" s="11">
        <v>74</v>
      </c>
      <c r="Y40" s="11">
        <v>75</v>
      </c>
    </row>
    <row r="41" spans="1:25" s="9" customFormat="1" ht="19.5" customHeight="1">
      <c r="A41" s="12" t="e">
        <v>#REF!</v>
      </c>
      <c r="B41" s="12" t="e">
        <v>#REF!</v>
      </c>
      <c r="C41" s="12" t="e">
        <v>#REF!</v>
      </c>
      <c r="D41" s="12" t="e">
        <v>#REF!</v>
      </c>
      <c r="E41" s="12" t="e">
        <v>#REF!</v>
      </c>
      <c r="F41" s="12" t="e">
        <v>#REF!</v>
      </c>
      <c r="G41" s="12" t="e">
        <v>#REF!</v>
      </c>
      <c r="H41" s="12" t="e">
        <v>#REF!</v>
      </c>
      <c r="I41" s="12" t="e">
        <v>#REF!</v>
      </c>
      <c r="J41" s="12" t="e">
        <v>#REF!</v>
      </c>
      <c r="K41" s="12" t="e">
        <v>#REF!</v>
      </c>
      <c r="L41" s="12" t="e">
        <v>#REF!</v>
      </c>
      <c r="M41" s="12" t="e">
        <v>#REF!</v>
      </c>
      <c r="N41" s="12" t="e">
        <v>#REF!</v>
      </c>
      <c r="O41" s="12" t="e">
        <v>#REF!</v>
      </c>
      <c r="P41" s="12" t="e">
        <v>#REF!</v>
      </c>
      <c r="Q41" s="12" t="e">
        <v>#REF!</v>
      </c>
      <c r="R41" s="12" t="e">
        <v>#REF!</v>
      </c>
      <c r="S41" s="12" t="e">
        <v>#REF!</v>
      </c>
      <c r="T41" s="12" t="e">
        <v>#REF!</v>
      </c>
      <c r="U41" s="12" t="e">
        <v>#REF!</v>
      </c>
      <c r="V41" s="12" t="e">
        <v>#REF!</v>
      </c>
      <c r="W41" s="12" t="e">
        <v>#REF!</v>
      </c>
      <c r="X41" s="12" t="e">
        <v>#REF!</v>
      </c>
      <c r="Y41" s="12" t="e">
        <v>#REF!</v>
      </c>
    </row>
    <row r="42" spans="1:25" s="5" customFormat="1" ht="19.5" customHeight="1">
      <c r="A42" s="11">
        <v>76</v>
      </c>
      <c r="B42" s="11">
        <v>77</v>
      </c>
      <c r="C42" s="11">
        <v>78</v>
      </c>
      <c r="D42" s="11">
        <v>79</v>
      </c>
      <c r="E42" s="11">
        <v>80</v>
      </c>
      <c r="F42" s="11">
        <v>81</v>
      </c>
      <c r="G42" s="11">
        <v>82</v>
      </c>
      <c r="H42" s="11">
        <v>83</v>
      </c>
      <c r="I42" s="11">
        <v>84</v>
      </c>
      <c r="J42" s="11">
        <v>85</v>
      </c>
      <c r="K42" s="11">
        <v>86</v>
      </c>
      <c r="L42" s="11">
        <v>87</v>
      </c>
      <c r="M42" s="11">
        <v>88</v>
      </c>
      <c r="N42" s="11">
        <v>89</v>
      </c>
      <c r="O42" s="11">
        <v>90</v>
      </c>
      <c r="P42" s="11">
        <v>91</v>
      </c>
      <c r="Q42" s="11">
        <v>92</v>
      </c>
      <c r="R42" s="11">
        <v>93</v>
      </c>
      <c r="S42" s="11">
        <v>94</v>
      </c>
      <c r="T42" s="11">
        <v>95</v>
      </c>
      <c r="U42" s="11">
        <v>96</v>
      </c>
      <c r="V42" s="11">
        <v>97</v>
      </c>
      <c r="W42" s="11">
        <v>98</v>
      </c>
      <c r="X42" s="11">
        <v>99</v>
      </c>
      <c r="Y42" s="11">
        <v>100</v>
      </c>
    </row>
    <row r="43" spans="1:25" s="13" customFormat="1" ht="14.25" customHeight="1">
      <c r="A43" s="12" t="e">
        <v>#REF!</v>
      </c>
      <c r="B43" s="12" t="e">
        <v>#REF!</v>
      </c>
      <c r="C43" s="12" t="e">
        <v>#REF!</v>
      </c>
      <c r="D43" s="12" t="e">
        <v>#REF!</v>
      </c>
      <c r="E43" s="12" t="e">
        <v>#REF!</v>
      </c>
      <c r="F43" s="12" t="e">
        <v>#REF!</v>
      </c>
      <c r="G43" s="12" t="e">
        <v>#REF!</v>
      </c>
      <c r="H43" s="12" t="e">
        <v>#REF!</v>
      </c>
      <c r="I43" s="12" t="e">
        <v>#REF!</v>
      </c>
      <c r="J43" s="12" t="e">
        <v>#REF!</v>
      </c>
      <c r="K43" s="12" t="e">
        <v>#REF!</v>
      </c>
      <c r="L43" s="12" t="e">
        <v>#REF!</v>
      </c>
      <c r="M43" s="12" t="e">
        <v>#REF!</v>
      </c>
      <c r="N43" s="12" t="e">
        <v>#REF!</v>
      </c>
      <c r="O43" s="12" t="e">
        <v>#REF!</v>
      </c>
      <c r="P43" s="12" t="e">
        <v>#REF!</v>
      </c>
      <c r="Q43" s="12" t="e">
        <v>#REF!</v>
      </c>
      <c r="R43" s="12" t="e">
        <v>#REF!</v>
      </c>
      <c r="S43" s="12" t="e">
        <v>#REF!</v>
      </c>
      <c r="T43" s="12" t="e">
        <v>#REF!</v>
      </c>
      <c r="U43" s="12" t="e">
        <v>#REF!</v>
      </c>
      <c r="V43" s="12" t="e">
        <v>#REF!</v>
      </c>
      <c r="W43" s="12" t="e">
        <v>#REF!</v>
      </c>
      <c r="X43" s="12" t="e">
        <v>#REF!</v>
      </c>
      <c r="Y43" s="12" t="e">
        <v>#REF!</v>
      </c>
    </row>
    <row r="44" spans="1:20" ht="19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ht="19.5" customHeight="1"/>
  </sheetData>
  <sheetProtection password="89F0" sheet="1" objects="1" scenarios="1"/>
  <mergeCells count="5">
    <mergeCell ref="A35:Y35"/>
    <mergeCell ref="A1:Y1"/>
    <mergeCell ref="A2:C2"/>
    <mergeCell ref="D2:S2"/>
    <mergeCell ref="T2:Y2"/>
  </mergeCells>
  <conditionalFormatting sqref="Z4:IV13 Z18:IV27">
    <cfRule type="cellIs" priority="1" dxfId="0" operator="between" stopIfTrue="1">
      <formula>10</formula>
      <formula>99</formula>
    </cfRule>
  </conditionalFormatting>
  <printOptions horizontalCentered="1" verticalCentered="1"/>
  <pageMargins left="0.25" right="0.25" top="0" bottom="0" header="0" footer="0"/>
  <pageSetup horizontalDpi="300" verticalDpi="3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1" width="5.28125" style="0" customWidth="1"/>
    <col min="12" max="12" width="5.57421875" style="0" customWidth="1"/>
    <col min="13" max="25" width="5.28125" style="0" customWidth="1"/>
  </cols>
  <sheetData>
    <row r="1" spans="1:25" ht="66.75" customHeight="1">
      <c r="A1" s="55" t="s">
        <v>13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7"/>
    </row>
    <row r="2" spans="1:25" ht="18.75" customHeight="1">
      <c r="A2" s="58" t="s">
        <v>2</v>
      </c>
      <c r="B2" s="59"/>
      <c r="C2" s="60"/>
      <c r="D2" s="58" t="s">
        <v>5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60"/>
      <c r="T2" s="58" t="s">
        <v>4</v>
      </c>
      <c r="U2" s="59"/>
      <c r="V2" s="59"/>
      <c r="W2" s="59"/>
      <c r="X2" s="59"/>
      <c r="Y2" s="60"/>
    </row>
    <row r="3" spans="1:25" s="18" customFormat="1" ht="19.5" customHeight="1">
      <c r="A3" s="17">
        <v>1</v>
      </c>
      <c r="B3" s="17">
        <v>2</v>
      </c>
      <c r="C3" s="17">
        <v>3</v>
      </c>
      <c r="D3" s="17">
        <v>4</v>
      </c>
      <c r="E3" s="17">
        <v>5</v>
      </c>
      <c r="F3" s="17">
        <v>6</v>
      </c>
      <c r="G3" s="17">
        <v>7</v>
      </c>
      <c r="H3" s="17">
        <v>8</v>
      </c>
      <c r="I3" s="17">
        <v>9</v>
      </c>
      <c r="J3" s="17">
        <v>10</v>
      </c>
      <c r="K3" s="17">
        <v>11</v>
      </c>
      <c r="L3" s="17">
        <v>12</v>
      </c>
      <c r="M3" s="17">
        <v>13</v>
      </c>
      <c r="N3" s="17">
        <v>14</v>
      </c>
      <c r="O3" s="17">
        <v>15</v>
      </c>
      <c r="P3" s="17">
        <v>16</v>
      </c>
      <c r="Q3" s="17">
        <v>17</v>
      </c>
      <c r="R3" s="17">
        <v>18</v>
      </c>
      <c r="S3" s="17">
        <v>19</v>
      </c>
      <c r="T3" s="17">
        <v>20</v>
      </c>
      <c r="U3" s="17">
        <v>21</v>
      </c>
      <c r="V3" s="17">
        <v>22</v>
      </c>
      <c r="W3" s="17">
        <v>23</v>
      </c>
      <c r="X3" s="17">
        <v>24</v>
      </c>
      <c r="Y3" s="17">
        <v>25</v>
      </c>
    </row>
    <row r="4" spans="1:25" s="18" customFormat="1" ht="19.5" customHeight="1">
      <c r="A4" s="19">
        <v>1.01</v>
      </c>
      <c r="B4" s="19">
        <v>9.11</v>
      </c>
      <c r="C4" s="19">
        <v>1.25</v>
      </c>
      <c r="D4" s="19">
        <v>2.52</v>
      </c>
      <c r="E4" s="19">
        <v>9.83</v>
      </c>
      <c r="F4" s="19">
        <v>5.81</v>
      </c>
      <c r="G4" s="19">
        <v>3.56</v>
      </c>
      <c r="H4" s="19">
        <v>9.21</v>
      </c>
      <c r="I4" s="19">
        <v>8.4</v>
      </c>
      <c r="J4" s="19">
        <v>8.41</v>
      </c>
      <c r="K4" s="19">
        <v>1.19</v>
      </c>
      <c r="L4" s="19">
        <v>5.26</v>
      </c>
      <c r="M4" s="19">
        <v>7.2</v>
      </c>
      <c r="N4" s="19">
        <v>8.06</v>
      </c>
      <c r="O4" s="19">
        <v>6.8</v>
      </c>
      <c r="P4" s="19">
        <v>1.92</v>
      </c>
      <c r="Q4" s="19">
        <v>1.81</v>
      </c>
      <c r="R4" s="19">
        <v>4.57</v>
      </c>
      <c r="S4" s="19">
        <v>7.97</v>
      </c>
      <c r="T4" s="19">
        <v>2.1</v>
      </c>
      <c r="U4" s="19">
        <v>1.21</v>
      </c>
      <c r="V4" s="19">
        <v>4.2</v>
      </c>
      <c r="W4" s="19">
        <v>9.51</v>
      </c>
      <c r="X4" s="19">
        <v>6.72</v>
      </c>
      <c r="Y4" s="19">
        <v>2.46</v>
      </c>
    </row>
    <row r="5" spans="1:25" s="18" customFormat="1" ht="19.5" customHeight="1">
      <c r="A5" s="20">
        <v>0.64</v>
      </c>
      <c r="B5" s="20">
        <v>-0.84</v>
      </c>
      <c r="C5" s="20">
        <v>0.4</v>
      </c>
      <c r="D5" s="20">
        <v>-0.63</v>
      </c>
      <c r="E5" s="20">
        <v>0.77</v>
      </c>
      <c r="F5" s="20">
        <v>0.6</v>
      </c>
      <c r="G5" s="20">
        <v>-0.33</v>
      </c>
      <c r="H5" s="20">
        <v>0.62</v>
      </c>
      <c r="I5" s="20">
        <v>-0.89</v>
      </c>
      <c r="J5" s="20">
        <v>0.89</v>
      </c>
      <c r="K5" s="20">
        <v>0.83</v>
      </c>
      <c r="L5" s="20">
        <v>-0.32</v>
      </c>
      <c r="M5" s="20">
        <v>0.42</v>
      </c>
      <c r="N5" s="20">
        <v>-0.87</v>
      </c>
      <c r="O5" s="20">
        <v>0.8</v>
      </c>
      <c r="P5" s="20">
        <v>0.7</v>
      </c>
      <c r="Q5" s="20">
        <v>-0.66</v>
      </c>
      <c r="R5" s="20">
        <v>0.33</v>
      </c>
      <c r="S5" s="20">
        <v>-0.17</v>
      </c>
      <c r="T5" s="20">
        <v>0.9</v>
      </c>
      <c r="U5" s="20">
        <v>0.79</v>
      </c>
      <c r="V5" s="20">
        <v>-0.33</v>
      </c>
      <c r="W5" s="20">
        <v>0.4</v>
      </c>
      <c r="X5" s="20">
        <v>-0.6</v>
      </c>
      <c r="Y5" s="20">
        <v>0.2</v>
      </c>
    </row>
    <row r="6" spans="1:26" s="18" customFormat="1" ht="19.5" customHeight="1">
      <c r="A6" s="20">
        <v>4.07</v>
      </c>
      <c r="B6" s="20">
        <v>1.33</v>
      </c>
      <c r="C6" s="20">
        <v>9.95</v>
      </c>
      <c r="D6" s="20">
        <v>2.95</v>
      </c>
      <c r="E6" s="20">
        <v>4.53</v>
      </c>
      <c r="F6" s="20">
        <v>8.9</v>
      </c>
      <c r="G6" s="20">
        <v>4.9</v>
      </c>
      <c r="H6" s="20">
        <v>5.54</v>
      </c>
      <c r="I6" s="20">
        <v>4.13</v>
      </c>
      <c r="J6" s="20">
        <v>7.3</v>
      </c>
      <c r="K6" s="20">
        <v>2.41</v>
      </c>
      <c r="L6" s="20">
        <v>5.47</v>
      </c>
      <c r="M6" s="20">
        <v>6.17</v>
      </c>
      <c r="N6" s="20">
        <v>3.07</v>
      </c>
      <c r="O6" s="20">
        <v>1.79</v>
      </c>
      <c r="P6" s="20">
        <v>6.16</v>
      </c>
      <c r="Q6" s="20">
        <v>8.21</v>
      </c>
      <c r="R6" s="20">
        <v>9.33</v>
      </c>
      <c r="S6" s="20">
        <v>6.99</v>
      </c>
      <c r="T6" s="20">
        <v>1.18</v>
      </c>
      <c r="U6" s="20">
        <v>1.77</v>
      </c>
      <c r="V6" s="20">
        <v>5.41</v>
      </c>
      <c r="W6" s="20">
        <v>4.76</v>
      </c>
      <c r="X6" s="20">
        <v>6.07</v>
      </c>
      <c r="Y6" s="20">
        <v>6.43</v>
      </c>
      <c r="Z6" s="50"/>
    </row>
    <row r="7" spans="1:25" s="18" customFormat="1" ht="19.5" customHeight="1">
      <c r="A7" s="20">
        <v>0.72</v>
      </c>
      <c r="B7" s="20">
        <v>-0.44</v>
      </c>
      <c r="C7" s="20">
        <v>0.46</v>
      </c>
      <c r="D7" s="20">
        <v>-0.55</v>
      </c>
      <c r="E7" s="20">
        <v>0.33</v>
      </c>
      <c r="F7" s="20">
        <v>0.62</v>
      </c>
      <c r="G7" s="20">
        <v>-0.1</v>
      </c>
      <c r="H7" s="20">
        <v>0.49</v>
      </c>
      <c r="I7" s="20">
        <v>-0.84</v>
      </c>
      <c r="J7" s="20">
        <v>0.81</v>
      </c>
      <c r="K7" s="20">
        <v>0.88</v>
      </c>
      <c r="L7" s="20">
        <v>-0.25</v>
      </c>
      <c r="M7" s="20">
        <v>0.69</v>
      </c>
      <c r="N7" s="20">
        <v>-0.94</v>
      </c>
      <c r="O7" s="20">
        <v>0.89</v>
      </c>
      <c r="P7" s="20">
        <v>0.97</v>
      </c>
      <c r="Q7" s="20">
        <v>-0.21</v>
      </c>
      <c r="R7" s="20">
        <v>0.45</v>
      </c>
      <c r="S7" s="20">
        <v>-0.88</v>
      </c>
      <c r="T7" s="20">
        <v>0.49</v>
      </c>
      <c r="U7" s="20">
        <v>0.13</v>
      </c>
      <c r="V7" s="20">
        <v>-0.14</v>
      </c>
      <c r="W7" s="20">
        <v>0.58</v>
      </c>
      <c r="X7" s="20">
        <v>-0.86</v>
      </c>
      <c r="Y7" s="20">
        <v>0.83</v>
      </c>
    </row>
    <row r="8" spans="1:25" s="18" customFormat="1" ht="19.5" customHeight="1">
      <c r="A8" s="20">
        <v>7.86</v>
      </c>
      <c r="B8" s="20">
        <v>5.89</v>
      </c>
      <c r="C8" s="20">
        <v>6.94</v>
      </c>
      <c r="D8" s="20">
        <v>2.59</v>
      </c>
      <c r="E8" s="20">
        <v>5.6</v>
      </c>
      <c r="F8" s="20">
        <v>5.54</v>
      </c>
      <c r="G8" s="20">
        <v>3.48</v>
      </c>
      <c r="H8" s="20">
        <v>4.14</v>
      </c>
      <c r="I8" s="20">
        <v>5</v>
      </c>
      <c r="J8" s="20">
        <v>1.61</v>
      </c>
      <c r="K8" s="20">
        <v>6.83</v>
      </c>
      <c r="L8" s="20">
        <v>4.39</v>
      </c>
      <c r="M8" s="20">
        <v>9.83</v>
      </c>
      <c r="N8" s="20">
        <v>8.51</v>
      </c>
      <c r="O8" s="20">
        <v>9.82</v>
      </c>
      <c r="P8" s="20">
        <v>8.92</v>
      </c>
      <c r="Q8" s="20">
        <v>8.68</v>
      </c>
      <c r="R8" s="20">
        <v>2.66</v>
      </c>
      <c r="S8" s="20">
        <v>5.46</v>
      </c>
      <c r="T8" s="20">
        <v>5.73</v>
      </c>
      <c r="U8" s="20">
        <v>2.77</v>
      </c>
      <c r="V8" s="20">
        <v>3.04</v>
      </c>
      <c r="W8" s="20">
        <v>7.81</v>
      </c>
      <c r="X8" s="20">
        <v>2.72</v>
      </c>
      <c r="Y8" s="20">
        <v>3.04</v>
      </c>
    </row>
    <row r="9" spans="1:25" s="18" customFormat="1" ht="19.5" customHeight="1">
      <c r="A9" s="20">
        <v>0.36</v>
      </c>
      <c r="B9" s="20">
        <v>0.72</v>
      </c>
      <c r="C9" s="20">
        <v>0.55</v>
      </c>
      <c r="D9" s="20">
        <v>0.68</v>
      </c>
      <c r="E9" s="20">
        <v>0.41</v>
      </c>
      <c r="F9" s="20">
        <v>0.16</v>
      </c>
      <c r="G9" s="20">
        <v>0.86</v>
      </c>
      <c r="H9" s="20">
        <v>0.93</v>
      </c>
      <c r="I9" s="20">
        <v>0.64</v>
      </c>
      <c r="J9" s="20">
        <v>0.36</v>
      </c>
      <c r="K9" s="20">
        <v>0.56</v>
      </c>
      <c r="L9" s="20">
        <v>0.45</v>
      </c>
      <c r="M9" s="20">
        <v>0.93</v>
      </c>
      <c r="N9" s="20">
        <v>0.83</v>
      </c>
      <c r="O9" s="20">
        <v>0.26</v>
      </c>
      <c r="P9" s="20">
        <v>0.46</v>
      </c>
      <c r="Q9" s="20">
        <v>0.73</v>
      </c>
      <c r="R9" s="20">
        <v>0.61</v>
      </c>
      <c r="S9" s="20">
        <v>0.4</v>
      </c>
      <c r="T9" s="20">
        <v>0.67</v>
      </c>
      <c r="U9" s="20">
        <v>0.39</v>
      </c>
      <c r="V9" s="20">
        <v>0.25</v>
      </c>
      <c r="W9" s="20">
        <v>0.37</v>
      </c>
      <c r="X9" s="20">
        <v>0.95</v>
      </c>
      <c r="Y9" s="20">
        <v>0.89</v>
      </c>
    </row>
    <row r="10" spans="1:25" s="18" customFormat="1" ht="19.5" customHeight="1">
      <c r="A10" s="20">
        <v>2.27</v>
      </c>
      <c r="B10" s="20">
        <v>3.66</v>
      </c>
      <c r="C10" s="20">
        <v>1.33</v>
      </c>
      <c r="D10" s="20">
        <v>1.86</v>
      </c>
      <c r="E10" s="20">
        <v>3.57</v>
      </c>
      <c r="F10" s="20">
        <v>5.52</v>
      </c>
      <c r="G10" s="20">
        <v>8.59</v>
      </c>
      <c r="H10" s="20">
        <v>5.12</v>
      </c>
      <c r="I10" s="20">
        <v>8.96</v>
      </c>
      <c r="J10" s="20">
        <v>5.25</v>
      </c>
      <c r="K10" s="20">
        <v>9.21</v>
      </c>
      <c r="L10" s="20">
        <v>6.75</v>
      </c>
      <c r="M10" s="20">
        <v>1.96</v>
      </c>
      <c r="N10" s="20">
        <v>1.79</v>
      </c>
      <c r="O10" s="20">
        <v>3.37</v>
      </c>
      <c r="P10" s="20">
        <v>4.5</v>
      </c>
      <c r="Q10" s="20">
        <v>9.42</v>
      </c>
      <c r="R10" s="20">
        <v>7.92</v>
      </c>
      <c r="S10" s="20">
        <v>6.14</v>
      </c>
      <c r="T10" s="20">
        <v>4.48</v>
      </c>
      <c r="U10" s="20">
        <v>8.53</v>
      </c>
      <c r="V10" s="20">
        <v>6.53</v>
      </c>
      <c r="W10" s="20">
        <v>9.26</v>
      </c>
      <c r="X10" s="20">
        <v>6.49</v>
      </c>
      <c r="Y10" s="20">
        <v>2.34</v>
      </c>
    </row>
    <row r="11" spans="1:25" s="18" customFormat="1" ht="19.5" customHeight="1">
      <c r="A11" s="20">
        <v>0.95</v>
      </c>
      <c r="B11" s="20">
        <v>-0.29</v>
      </c>
      <c r="C11" s="20">
        <v>0.21</v>
      </c>
      <c r="D11" s="20">
        <v>-0.1</v>
      </c>
      <c r="E11" s="20">
        <v>0.89</v>
      </c>
      <c r="F11" s="20">
        <v>0.96</v>
      </c>
      <c r="G11" s="20">
        <v>-0.45</v>
      </c>
      <c r="H11" s="20">
        <v>0.89</v>
      </c>
      <c r="I11" s="20">
        <v>-0.82</v>
      </c>
      <c r="J11" s="20">
        <v>0.73</v>
      </c>
      <c r="K11" s="20">
        <v>0.83</v>
      </c>
      <c r="L11" s="20">
        <v>-0.73</v>
      </c>
      <c r="M11" s="20">
        <v>0.53</v>
      </c>
      <c r="N11" s="20">
        <v>-0.21</v>
      </c>
      <c r="O11" s="20">
        <v>0.28</v>
      </c>
      <c r="P11" s="20">
        <v>0.81</v>
      </c>
      <c r="Q11" s="20">
        <v>-0.36</v>
      </c>
      <c r="R11" s="20">
        <v>0.71</v>
      </c>
      <c r="S11" s="20">
        <v>-0.43</v>
      </c>
      <c r="T11" s="20">
        <v>0.74</v>
      </c>
      <c r="U11" s="20">
        <v>0.25</v>
      </c>
      <c r="V11" s="20">
        <v>-0.82</v>
      </c>
      <c r="W11" s="20">
        <v>0.78</v>
      </c>
      <c r="X11" s="20">
        <v>-0.5</v>
      </c>
      <c r="Y11" s="20">
        <v>0.13</v>
      </c>
    </row>
    <row r="12" spans="1:25" s="18" customFormat="1" ht="19.5" customHeight="1">
      <c r="A12" s="20">
        <v>1.26</v>
      </c>
      <c r="B12" s="20">
        <v>-1.16</v>
      </c>
      <c r="C12" s="20">
        <v>3.89</v>
      </c>
      <c r="D12" s="20">
        <v>-8.88</v>
      </c>
      <c r="E12" s="20">
        <v>1.05</v>
      </c>
      <c r="F12" s="20">
        <v>1.42</v>
      </c>
      <c r="G12" s="20">
        <v>-2.15</v>
      </c>
      <c r="H12" s="20">
        <v>7.85</v>
      </c>
      <c r="I12" s="20">
        <v>-4.65</v>
      </c>
      <c r="J12" s="20">
        <v>9.06</v>
      </c>
      <c r="K12" s="20">
        <v>3.27</v>
      </c>
      <c r="L12" s="20">
        <v>-6.1</v>
      </c>
      <c r="M12" s="20">
        <v>3.51</v>
      </c>
      <c r="N12" s="20">
        <v>-1.04</v>
      </c>
      <c r="O12" s="20">
        <v>3.7</v>
      </c>
      <c r="P12" s="20">
        <v>5.46</v>
      </c>
      <c r="Q12" s="20">
        <v>-3.86</v>
      </c>
      <c r="R12" s="20">
        <v>6.95</v>
      </c>
      <c r="S12" s="20">
        <v>-6.46</v>
      </c>
      <c r="T12" s="20">
        <v>5.3</v>
      </c>
      <c r="U12" s="20">
        <v>2.89</v>
      </c>
      <c r="V12" s="20">
        <v>-5.87</v>
      </c>
      <c r="W12" s="20">
        <v>4.61</v>
      </c>
      <c r="X12" s="20">
        <v>-4.91</v>
      </c>
      <c r="Y12" s="20">
        <v>2.78</v>
      </c>
    </row>
    <row r="13" spans="1:25" s="18" customFormat="1" ht="19.5" customHeight="1">
      <c r="A13" s="23">
        <v>0.44</v>
      </c>
      <c r="B13" s="23">
        <v>0.35</v>
      </c>
      <c r="C13" s="23">
        <v>0.25</v>
      </c>
      <c r="D13" s="23">
        <v>0.62</v>
      </c>
      <c r="E13" s="23">
        <v>0.17</v>
      </c>
      <c r="F13" s="23">
        <v>0.98</v>
      </c>
      <c r="G13" s="23">
        <v>0.54</v>
      </c>
      <c r="H13" s="23">
        <v>0.7</v>
      </c>
      <c r="I13" s="23">
        <v>0.31</v>
      </c>
      <c r="J13" s="23">
        <v>0.95</v>
      </c>
      <c r="K13" s="23">
        <v>0.71</v>
      </c>
      <c r="L13" s="23">
        <v>0.71</v>
      </c>
      <c r="M13" s="23">
        <v>0.82</v>
      </c>
      <c r="N13" s="23">
        <v>0.81</v>
      </c>
      <c r="O13" s="23">
        <v>0.47</v>
      </c>
      <c r="P13" s="23">
        <v>0.33</v>
      </c>
      <c r="Q13" s="23">
        <v>0.2</v>
      </c>
      <c r="R13" s="23">
        <v>0.36</v>
      </c>
      <c r="S13" s="23">
        <v>0.18</v>
      </c>
      <c r="T13" s="23">
        <v>0.27</v>
      </c>
      <c r="U13" s="23">
        <v>0.96</v>
      </c>
      <c r="V13" s="23">
        <v>0.84</v>
      </c>
      <c r="W13" s="23">
        <v>0.35</v>
      </c>
      <c r="X13" s="23">
        <v>0.63</v>
      </c>
      <c r="Y13" s="23">
        <v>0.75</v>
      </c>
    </row>
    <row r="14" spans="1:25" s="18" customFormat="1" ht="19.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s="18" customFormat="1" ht="19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8" customFormat="1" ht="19.5" customHeight="1">
      <c r="A16" s="17">
        <v>26</v>
      </c>
      <c r="B16" s="17">
        <v>27</v>
      </c>
      <c r="C16" s="17">
        <v>28</v>
      </c>
      <c r="D16" s="17">
        <v>29</v>
      </c>
      <c r="E16" s="17">
        <v>30</v>
      </c>
      <c r="F16" s="17">
        <v>31</v>
      </c>
      <c r="G16" s="17">
        <v>32</v>
      </c>
      <c r="H16" s="17">
        <v>33</v>
      </c>
      <c r="I16" s="17">
        <v>34</v>
      </c>
      <c r="J16" s="17">
        <v>35</v>
      </c>
      <c r="K16" s="17">
        <v>36</v>
      </c>
      <c r="L16" s="17">
        <v>37</v>
      </c>
      <c r="M16" s="17">
        <v>38</v>
      </c>
      <c r="N16" s="17">
        <v>39</v>
      </c>
      <c r="O16" s="17">
        <v>40</v>
      </c>
      <c r="P16" s="17">
        <v>41</v>
      </c>
      <c r="Q16" s="17">
        <v>42</v>
      </c>
      <c r="R16" s="17">
        <v>43</v>
      </c>
      <c r="S16" s="26">
        <v>44</v>
      </c>
      <c r="T16" s="17">
        <v>45</v>
      </c>
      <c r="U16" s="17">
        <v>46</v>
      </c>
      <c r="V16" s="17">
        <v>47</v>
      </c>
      <c r="W16" s="17">
        <v>48</v>
      </c>
      <c r="X16" s="27">
        <v>49</v>
      </c>
      <c r="Y16" s="17">
        <v>50</v>
      </c>
    </row>
    <row r="17" spans="1:25" s="18" customFormat="1" ht="19.5" customHeight="1">
      <c r="A17" s="29">
        <v>9.53</v>
      </c>
      <c r="B17" s="29">
        <v>5.82</v>
      </c>
      <c r="C17" s="29">
        <v>8.17</v>
      </c>
      <c r="D17" s="29">
        <v>5.19</v>
      </c>
      <c r="E17" s="29">
        <v>5.62</v>
      </c>
      <c r="F17" s="29">
        <v>1.81</v>
      </c>
      <c r="G17" s="29">
        <v>9.74</v>
      </c>
      <c r="H17" s="29">
        <v>3.02</v>
      </c>
      <c r="I17" s="29">
        <v>7.5</v>
      </c>
      <c r="J17" s="29">
        <v>4.72</v>
      </c>
      <c r="K17" s="29">
        <v>5.52</v>
      </c>
      <c r="L17" s="29">
        <v>7.94</v>
      </c>
      <c r="M17" s="29">
        <v>4.28</v>
      </c>
      <c r="N17" s="29">
        <v>8.07</v>
      </c>
      <c r="O17" s="29">
        <v>2.24</v>
      </c>
      <c r="P17" s="29">
        <v>8.82</v>
      </c>
      <c r="Q17" s="29">
        <v>7.53</v>
      </c>
      <c r="R17" s="29">
        <v>8.68</v>
      </c>
      <c r="S17" s="29">
        <v>1.2</v>
      </c>
      <c r="T17" s="29">
        <v>7.9</v>
      </c>
      <c r="U17" s="29">
        <v>1.25</v>
      </c>
      <c r="V17" s="29">
        <v>2.55</v>
      </c>
      <c r="W17" s="29">
        <v>5.51</v>
      </c>
      <c r="X17" s="29">
        <v>4.28</v>
      </c>
      <c r="Y17" s="29">
        <v>9.81</v>
      </c>
    </row>
    <row r="18" spans="1:25" s="18" customFormat="1" ht="19.5" customHeight="1">
      <c r="A18" s="30">
        <v>8.75</v>
      </c>
      <c r="B18" s="30">
        <v>-6.21</v>
      </c>
      <c r="C18" s="30">
        <v>1.2</v>
      </c>
      <c r="D18" s="30">
        <v>-6</v>
      </c>
      <c r="E18" s="30">
        <v>2.91</v>
      </c>
      <c r="F18" s="30">
        <v>5.9</v>
      </c>
      <c r="G18" s="30">
        <v>-2.01</v>
      </c>
      <c r="H18" s="30">
        <v>9.37</v>
      </c>
      <c r="I18" s="30">
        <v>-5.7</v>
      </c>
      <c r="J18" s="30">
        <v>8.55</v>
      </c>
      <c r="K18" s="30">
        <v>1.51</v>
      </c>
      <c r="L18" s="30">
        <v>-7.67</v>
      </c>
      <c r="M18" s="30">
        <v>2.81</v>
      </c>
      <c r="N18" s="30">
        <v>-9.17</v>
      </c>
      <c r="O18" s="30">
        <v>6.11</v>
      </c>
      <c r="P18" s="30">
        <v>8.16</v>
      </c>
      <c r="Q18" s="30">
        <v>-1.98</v>
      </c>
      <c r="R18" s="30">
        <v>2.68</v>
      </c>
      <c r="S18" s="30">
        <v>-3.93</v>
      </c>
      <c r="T18" s="30">
        <v>5.3</v>
      </c>
      <c r="U18" s="30">
        <v>9.16</v>
      </c>
      <c r="V18" s="30">
        <v>-4.65</v>
      </c>
      <c r="W18" s="30">
        <v>1.04</v>
      </c>
      <c r="X18" s="30">
        <v>-4.4</v>
      </c>
      <c r="Y18" s="30">
        <v>2.6</v>
      </c>
    </row>
    <row r="19" spans="1:26" s="18" customFormat="1" ht="19.5" customHeight="1">
      <c r="A19" s="30">
        <v>6.8</v>
      </c>
      <c r="B19" s="30">
        <v>2.6</v>
      </c>
      <c r="C19" s="30">
        <v>5.86</v>
      </c>
      <c r="D19" s="30">
        <v>6.39</v>
      </c>
      <c r="E19" s="30">
        <v>7.83</v>
      </c>
      <c r="F19" s="30">
        <v>4.03</v>
      </c>
      <c r="G19" s="30">
        <v>3.48</v>
      </c>
      <c r="H19" s="30">
        <v>3.75</v>
      </c>
      <c r="I19" s="30">
        <v>9.37</v>
      </c>
      <c r="J19" s="30">
        <v>6.2</v>
      </c>
      <c r="K19" s="30">
        <v>2.81</v>
      </c>
      <c r="L19" s="30">
        <v>4.79</v>
      </c>
      <c r="M19" s="30">
        <v>4.15</v>
      </c>
      <c r="N19" s="30">
        <v>6.55</v>
      </c>
      <c r="O19" s="30">
        <v>9.86</v>
      </c>
      <c r="P19" s="30">
        <v>7.03</v>
      </c>
      <c r="Q19" s="30">
        <v>8.63</v>
      </c>
      <c r="R19" s="30">
        <v>1.52</v>
      </c>
      <c r="S19" s="30">
        <v>4.93</v>
      </c>
      <c r="T19" s="30">
        <v>3.61</v>
      </c>
      <c r="U19" s="30">
        <v>1.42</v>
      </c>
      <c r="V19" s="30">
        <v>3.1</v>
      </c>
      <c r="W19" s="30">
        <v>3.9</v>
      </c>
      <c r="X19" s="30">
        <v>6.31</v>
      </c>
      <c r="Y19" s="30">
        <v>9.55</v>
      </c>
      <c r="Z19" s="50"/>
    </row>
    <row r="20" spans="1:25" s="18" customFormat="1" ht="19.5" customHeight="1">
      <c r="A20" s="30">
        <v>5.01</v>
      </c>
      <c r="B20" s="30">
        <v>1.98</v>
      </c>
      <c r="C20" s="30">
        <v>2.71</v>
      </c>
      <c r="D20" s="30">
        <v>2.2</v>
      </c>
      <c r="E20" s="30">
        <v>9.73</v>
      </c>
      <c r="F20" s="30">
        <v>2.02</v>
      </c>
      <c r="G20" s="30">
        <v>2.84</v>
      </c>
      <c r="H20" s="30">
        <v>4.14</v>
      </c>
      <c r="I20" s="30">
        <v>4.17</v>
      </c>
      <c r="J20" s="30">
        <v>6.73</v>
      </c>
      <c r="K20" s="30">
        <v>9.58</v>
      </c>
      <c r="L20" s="30">
        <v>5.79</v>
      </c>
      <c r="M20" s="30">
        <v>7.61</v>
      </c>
      <c r="N20" s="30">
        <v>9.53</v>
      </c>
      <c r="O20" s="30">
        <v>7.86</v>
      </c>
      <c r="P20" s="30">
        <v>1.58</v>
      </c>
      <c r="Q20" s="30">
        <v>8.51</v>
      </c>
      <c r="R20" s="30">
        <v>3.19</v>
      </c>
      <c r="S20" s="30">
        <v>3.92</v>
      </c>
      <c r="T20" s="30">
        <v>4.96</v>
      </c>
      <c r="U20" s="30">
        <v>7.07</v>
      </c>
      <c r="V20" s="30">
        <v>9.6</v>
      </c>
      <c r="W20" s="30">
        <v>6.72</v>
      </c>
      <c r="X20" s="30">
        <v>6.88</v>
      </c>
      <c r="Y20" s="30">
        <v>3.52</v>
      </c>
    </row>
    <row r="21" spans="1:25" s="18" customFormat="1" ht="19.5" customHeight="1">
      <c r="A21" s="30">
        <v>9.62</v>
      </c>
      <c r="B21" s="30">
        <v>-8.08</v>
      </c>
      <c r="C21" s="30">
        <v>6.07</v>
      </c>
      <c r="D21" s="30">
        <v>-4.53</v>
      </c>
      <c r="E21" s="30">
        <v>2.83</v>
      </c>
      <c r="F21" s="30">
        <v>3.59</v>
      </c>
      <c r="G21" s="30">
        <v>-6.79</v>
      </c>
      <c r="H21" s="30">
        <v>7.12</v>
      </c>
      <c r="I21" s="30">
        <v>-9.44</v>
      </c>
      <c r="J21" s="30">
        <v>6.82</v>
      </c>
      <c r="K21" s="30">
        <v>3.08</v>
      </c>
      <c r="L21" s="30">
        <v>-1.23</v>
      </c>
      <c r="M21" s="30">
        <v>3.74</v>
      </c>
      <c r="N21" s="30">
        <v>-7.67</v>
      </c>
      <c r="O21" s="30">
        <v>7.24</v>
      </c>
      <c r="P21" s="30">
        <v>8.76</v>
      </c>
      <c r="Q21" s="30">
        <v>-5.24</v>
      </c>
      <c r="R21" s="30">
        <v>5.07</v>
      </c>
      <c r="S21" s="30">
        <v>-7.94</v>
      </c>
      <c r="T21" s="30">
        <v>4.49</v>
      </c>
      <c r="U21" s="30">
        <v>6.77</v>
      </c>
      <c r="V21" s="30">
        <v>-9.07</v>
      </c>
      <c r="W21" s="30">
        <v>5.54</v>
      </c>
      <c r="X21" s="30">
        <v>-4.32</v>
      </c>
      <c r="Y21" s="30">
        <v>5.26</v>
      </c>
    </row>
    <row r="22" spans="1:25" s="18" customFormat="1" ht="19.5" customHeight="1">
      <c r="A22" s="30">
        <v>2.47</v>
      </c>
      <c r="B22" s="30">
        <v>3</v>
      </c>
      <c r="C22" s="30">
        <v>2.58</v>
      </c>
      <c r="D22" s="30">
        <v>5.11</v>
      </c>
      <c r="E22" s="30">
        <v>7.7</v>
      </c>
      <c r="F22" s="30">
        <v>2.12</v>
      </c>
      <c r="G22" s="30">
        <v>5.86</v>
      </c>
      <c r="H22" s="30">
        <v>6.3</v>
      </c>
      <c r="I22" s="30">
        <v>4.02</v>
      </c>
      <c r="J22" s="30">
        <v>9.44</v>
      </c>
      <c r="K22" s="30">
        <v>9.93</v>
      </c>
      <c r="L22" s="30">
        <v>2.93</v>
      </c>
      <c r="M22" s="30">
        <v>3.03</v>
      </c>
      <c r="N22" s="30">
        <v>2.44</v>
      </c>
      <c r="O22" s="30">
        <v>7.33</v>
      </c>
      <c r="P22" s="30">
        <v>6.86</v>
      </c>
      <c r="Q22" s="30">
        <v>7.44</v>
      </c>
      <c r="R22" s="30">
        <v>2.23</v>
      </c>
      <c r="S22" s="30">
        <v>7.43</v>
      </c>
      <c r="T22" s="30">
        <v>3.13</v>
      </c>
      <c r="U22" s="30">
        <v>3.28</v>
      </c>
      <c r="V22" s="30">
        <v>2.15</v>
      </c>
      <c r="W22" s="30">
        <v>9.88</v>
      </c>
      <c r="X22" s="30">
        <v>7.25</v>
      </c>
      <c r="Y22" s="30">
        <v>8.85</v>
      </c>
    </row>
    <row r="23" spans="1:25" s="18" customFormat="1" ht="19.5" customHeight="1">
      <c r="A23" s="30">
        <v>3.4</v>
      </c>
      <c r="B23" s="30">
        <v>1.42</v>
      </c>
      <c r="C23" s="30">
        <v>1.46</v>
      </c>
      <c r="D23" s="30">
        <v>8.71</v>
      </c>
      <c r="E23" s="30">
        <v>7.57</v>
      </c>
      <c r="F23" s="30">
        <v>7.9</v>
      </c>
      <c r="G23" s="30">
        <v>9.53</v>
      </c>
      <c r="H23" s="30">
        <v>1.24</v>
      </c>
      <c r="I23" s="30">
        <v>9.23</v>
      </c>
      <c r="J23" s="30">
        <v>1.78</v>
      </c>
      <c r="K23" s="30">
        <v>1.17</v>
      </c>
      <c r="L23" s="30">
        <v>5.71</v>
      </c>
      <c r="M23" s="30">
        <v>8.14</v>
      </c>
      <c r="N23" s="30">
        <v>3.67</v>
      </c>
      <c r="O23" s="30">
        <v>1.96</v>
      </c>
      <c r="P23" s="30">
        <v>6</v>
      </c>
      <c r="Q23" s="30">
        <v>9.4</v>
      </c>
      <c r="R23" s="30">
        <v>7.36</v>
      </c>
      <c r="S23" s="30">
        <v>7.79</v>
      </c>
      <c r="T23" s="15">
        <v>4.33</v>
      </c>
      <c r="U23" s="30">
        <v>9.86</v>
      </c>
      <c r="V23" s="30">
        <v>9.1</v>
      </c>
      <c r="W23" s="30">
        <v>2.31</v>
      </c>
      <c r="X23" s="30">
        <v>7.1</v>
      </c>
      <c r="Y23" s="30">
        <v>6.7</v>
      </c>
    </row>
    <row r="24" spans="1:25" s="18" customFormat="1" ht="19.5" customHeight="1">
      <c r="A24" s="30">
        <v>6.91</v>
      </c>
      <c r="B24" s="30">
        <v>-4.51</v>
      </c>
      <c r="C24" s="30">
        <v>3.76</v>
      </c>
      <c r="D24" s="30">
        <v>-3.13</v>
      </c>
      <c r="E24" s="30">
        <v>5.18</v>
      </c>
      <c r="F24" s="30">
        <v>7.91</v>
      </c>
      <c r="G24" s="30">
        <v>-1.5</v>
      </c>
      <c r="H24" s="30">
        <v>3.33</v>
      </c>
      <c r="I24" s="30">
        <v>-6.6</v>
      </c>
      <c r="J24" s="30">
        <v>3.11</v>
      </c>
      <c r="K24" s="30">
        <v>6.32</v>
      </c>
      <c r="L24" s="30">
        <v>-1.91</v>
      </c>
      <c r="M24" s="30">
        <v>7.66</v>
      </c>
      <c r="N24" s="30">
        <v>-1.45</v>
      </c>
      <c r="O24" s="30">
        <v>3.5</v>
      </c>
      <c r="P24" s="30">
        <v>2.88</v>
      </c>
      <c r="Q24" s="30">
        <v>-9.15</v>
      </c>
      <c r="R24" s="30">
        <v>8.12</v>
      </c>
      <c r="S24" s="30">
        <v>-7.63</v>
      </c>
      <c r="T24" s="30">
        <v>1.99</v>
      </c>
      <c r="U24" s="30">
        <v>9.34</v>
      </c>
      <c r="V24" s="30">
        <v>-8.3</v>
      </c>
      <c r="W24" s="30">
        <v>4.53</v>
      </c>
      <c r="X24" s="30">
        <v>-6.27</v>
      </c>
      <c r="Y24" s="30">
        <v>2.16</v>
      </c>
    </row>
    <row r="25" spans="1:25" s="18" customFormat="1" ht="19.5" customHeight="1">
      <c r="A25" s="30">
        <v>1.89</v>
      </c>
      <c r="B25" s="30">
        <v>3.03</v>
      </c>
      <c r="C25" s="30">
        <v>4.46</v>
      </c>
      <c r="D25" s="30">
        <v>7.62</v>
      </c>
      <c r="E25" s="30">
        <v>8.19</v>
      </c>
      <c r="F25" s="30">
        <v>3.79</v>
      </c>
      <c r="G25" s="30">
        <v>5.66</v>
      </c>
      <c r="H25" s="30">
        <v>6.79</v>
      </c>
      <c r="I25" s="30">
        <v>7.11</v>
      </c>
      <c r="J25" s="30">
        <v>8.05</v>
      </c>
      <c r="K25" s="30">
        <v>3.95</v>
      </c>
      <c r="L25" s="30">
        <v>7.49</v>
      </c>
      <c r="M25" s="30">
        <v>7.9</v>
      </c>
      <c r="N25" s="30">
        <v>8.92</v>
      </c>
      <c r="O25" s="30">
        <v>8.45</v>
      </c>
      <c r="P25" s="30">
        <v>6.81</v>
      </c>
      <c r="Q25" s="30">
        <v>3.83</v>
      </c>
      <c r="R25" s="30">
        <v>5.45</v>
      </c>
      <c r="S25" s="30">
        <v>7.89</v>
      </c>
      <c r="T25" s="30">
        <v>3.12</v>
      </c>
      <c r="U25" s="30">
        <v>8.46</v>
      </c>
      <c r="V25" s="30">
        <v>8.38</v>
      </c>
      <c r="W25" s="30">
        <v>9.08</v>
      </c>
      <c r="X25" s="30">
        <v>7.37</v>
      </c>
      <c r="Y25" s="30">
        <v>5.64</v>
      </c>
    </row>
    <row r="26" spans="1:25" s="18" customFormat="1" ht="19.5" customHeight="1">
      <c r="A26" s="31">
        <v>5.57</v>
      </c>
      <c r="B26" s="31">
        <v>-9.8</v>
      </c>
      <c r="C26" s="31">
        <v>8.21</v>
      </c>
      <c r="D26" s="31">
        <v>-1.03</v>
      </c>
      <c r="E26" s="31">
        <v>7.58</v>
      </c>
      <c r="F26" s="31">
        <v>5.13</v>
      </c>
      <c r="G26" s="31">
        <v>-8.2</v>
      </c>
      <c r="H26" s="31">
        <v>1.23</v>
      </c>
      <c r="I26" s="31">
        <v>-5.57</v>
      </c>
      <c r="J26" s="31">
        <v>4.84</v>
      </c>
      <c r="K26" s="31">
        <v>1.19</v>
      </c>
      <c r="L26" s="31">
        <v>-2.34</v>
      </c>
      <c r="M26" s="31">
        <v>2.94</v>
      </c>
      <c r="N26" s="31">
        <v>-4.71</v>
      </c>
      <c r="O26" s="31">
        <v>5.42</v>
      </c>
      <c r="P26" s="31">
        <v>9.73</v>
      </c>
      <c r="Q26" s="31">
        <v>-4.79</v>
      </c>
      <c r="R26" s="31">
        <v>1.32</v>
      </c>
      <c r="S26" s="31">
        <v>-4.72</v>
      </c>
      <c r="T26" s="31">
        <v>8.71</v>
      </c>
      <c r="U26" s="31">
        <v>5.05</v>
      </c>
      <c r="V26" s="31">
        <v>-7.92</v>
      </c>
      <c r="W26" s="31">
        <v>7.57</v>
      </c>
      <c r="X26" s="31">
        <v>-6.57</v>
      </c>
      <c r="Y26" s="31">
        <v>7.2</v>
      </c>
    </row>
    <row r="27" spans="1:25" ht="19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8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18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9.5" customHeight="1"/>
    <row r="32" ht="19.5" customHeight="1"/>
    <row r="33" ht="19.5" customHeight="1"/>
    <row r="34" spans="1:25" ht="19.5" customHeight="1">
      <c r="A34" s="52" t="s">
        <v>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4"/>
    </row>
    <row r="35" spans="1:25" ht="19.5" customHeight="1">
      <c r="A35" s="1">
        <v>1</v>
      </c>
      <c r="B35" s="1">
        <v>2</v>
      </c>
      <c r="C35" s="1">
        <v>3</v>
      </c>
      <c r="D35" s="1">
        <v>4</v>
      </c>
      <c r="E35" s="1">
        <v>5</v>
      </c>
      <c r="F35" s="1">
        <v>6</v>
      </c>
      <c r="G35" s="1">
        <v>7</v>
      </c>
      <c r="H35" s="1">
        <v>8</v>
      </c>
      <c r="I35" s="1">
        <v>9</v>
      </c>
      <c r="J35" s="1">
        <v>10</v>
      </c>
      <c r="K35" s="1">
        <v>11</v>
      </c>
      <c r="L35" s="1">
        <v>12</v>
      </c>
      <c r="M35" s="1">
        <v>13</v>
      </c>
      <c r="N35" s="1">
        <v>14</v>
      </c>
      <c r="O35" s="1">
        <v>15</v>
      </c>
      <c r="P35" s="1">
        <v>16</v>
      </c>
      <c r="Q35" s="1">
        <v>17</v>
      </c>
      <c r="R35" s="1">
        <v>18</v>
      </c>
      <c r="S35" s="1">
        <v>19</v>
      </c>
      <c r="T35" s="1">
        <v>20</v>
      </c>
      <c r="U35" s="1">
        <v>21</v>
      </c>
      <c r="V35" s="1">
        <v>22</v>
      </c>
      <c r="W35" s="1">
        <v>23</v>
      </c>
      <c r="X35" s="1">
        <v>24</v>
      </c>
      <c r="Y35" s="1">
        <v>25</v>
      </c>
    </row>
    <row r="36" spans="1:25" s="9" customFormat="1" ht="19.5" customHeight="1">
      <c r="A36" s="6">
        <v>19.58</v>
      </c>
      <c r="B36" s="6">
        <v>18.33</v>
      </c>
      <c r="C36" s="6">
        <v>25.23</v>
      </c>
      <c r="D36" s="6">
        <v>1.06</v>
      </c>
      <c r="E36" s="6">
        <v>27.15</v>
      </c>
      <c r="F36" s="6">
        <v>30.51</v>
      </c>
      <c r="G36" s="6">
        <v>18.9</v>
      </c>
      <c r="H36" s="6">
        <v>35.49</v>
      </c>
      <c r="I36" s="6">
        <v>20.24</v>
      </c>
      <c r="J36" s="6">
        <v>35.37</v>
      </c>
      <c r="K36" s="6">
        <v>26.72</v>
      </c>
      <c r="L36" s="6">
        <v>15.63</v>
      </c>
      <c r="M36" s="6">
        <v>32.06</v>
      </c>
      <c r="N36" s="6">
        <v>20.01</v>
      </c>
      <c r="O36" s="6">
        <v>28.18</v>
      </c>
      <c r="P36" s="6">
        <v>30.23</v>
      </c>
      <c r="Q36" s="6">
        <v>23.96</v>
      </c>
      <c r="R36" s="6">
        <v>33.89</v>
      </c>
      <c r="S36" s="6">
        <v>19.2</v>
      </c>
      <c r="T36" s="6">
        <v>21.86</v>
      </c>
      <c r="U36" s="6">
        <v>19.69</v>
      </c>
      <c r="V36" s="6">
        <v>13.11</v>
      </c>
      <c r="W36" s="6">
        <v>38.43</v>
      </c>
      <c r="X36" s="6">
        <v>16.71</v>
      </c>
      <c r="Y36" s="6">
        <v>19.85</v>
      </c>
    </row>
    <row r="37" spans="1:25" s="5" customFormat="1" ht="19.5" customHeight="1">
      <c r="A37" s="1">
        <v>26</v>
      </c>
      <c r="B37" s="1">
        <v>27</v>
      </c>
      <c r="C37" s="1">
        <v>28</v>
      </c>
      <c r="D37" s="1">
        <v>29</v>
      </c>
      <c r="E37" s="1">
        <v>30</v>
      </c>
      <c r="F37" s="1">
        <v>31</v>
      </c>
      <c r="G37" s="1">
        <v>32</v>
      </c>
      <c r="H37" s="1">
        <v>33</v>
      </c>
      <c r="I37" s="1">
        <v>34</v>
      </c>
      <c r="J37" s="1">
        <v>35</v>
      </c>
      <c r="K37" s="1">
        <v>36</v>
      </c>
      <c r="L37" s="1">
        <v>37</v>
      </c>
      <c r="M37" s="1">
        <v>38</v>
      </c>
      <c r="N37" s="1">
        <v>39</v>
      </c>
      <c r="O37" s="1">
        <v>40</v>
      </c>
      <c r="P37" s="1">
        <v>41</v>
      </c>
      <c r="Q37" s="1">
        <v>42</v>
      </c>
      <c r="R37" s="1">
        <v>43</v>
      </c>
      <c r="S37" s="3">
        <v>44</v>
      </c>
      <c r="T37" s="1">
        <v>45</v>
      </c>
      <c r="U37" s="1">
        <v>46</v>
      </c>
      <c r="V37" s="1">
        <v>47</v>
      </c>
      <c r="W37" s="1">
        <v>48</v>
      </c>
      <c r="X37" s="4">
        <v>49</v>
      </c>
      <c r="Y37" s="1">
        <v>50</v>
      </c>
    </row>
    <row r="38" spans="1:25" s="9" customFormat="1" ht="19.5" customHeight="1">
      <c r="A38" s="10">
        <v>59.95</v>
      </c>
      <c r="B38" s="10">
        <v>-10.75</v>
      </c>
      <c r="C38" s="10">
        <v>44.48</v>
      </c>
      <c r="D38" s="10">
        <v>20.53</v>
      </c>
      <c r="E38" s="10">
        <v>65.14</v>
      </c>
      <c r="F38" s="10">
        <v>44.2</v>
      </c>
      <c r="G38" s="10">
        <v>18.61</v>
      </c>
      <c r="H38" s="10">
        <v>46.29</v>
      </c>
      <c r="I38" s="10">
        <v>14.09</v>
      </c>
      <c r="J38" s="10">
        <v>60.24</v>
      </c>
      <c r="K38" s="10">
        <v>45.06</v>
      </c>
      <c r="L38" s="10">
        <v>21.5</v>
      </c>
      <c r="M38" s="10">
        <v>52.26</v>
      </c>
      <c r="N38" s="10">
        <v>16.18</v>
      </c>
      <c r="O38" s="10">
        <v>59.97</v>
      </c>
      <c r="P38" s="10">
        <v>66.63</v>
      </c>
      <c r="Q38" s="10">
        <v>24.18</v>
      </c>
      <c r="R38" s="10">
        <v>45.62</v>
      </c>
      <c r="S38" s="10">
        <v>8.94</v>
      </c>
      <c r="T38" s="10">
        <v>47.54</v>
      </c>
      <c r="U38" s="10">
        <v>61.66</v>
      </c>
      <c r="V38" s="10">
        <v>4.94</v>
      </c>
      <c r="W38" s="10">
        <v>56.08</v>
      </c>
      <c r="X38" s="10">
        <v>17.63</v>
      </c>
      <c r="Y38" s="10">
        <v>61.29</v>
      </c>
    </row>
    <row r="39" spans="1:25" s="5" customFormat="1" ht="19.5" customHeight="1">
      <c r="A39" s="11">
        <v>51</v>
      </c>
      <c r="B39" s="11">
        <v>52</v>
      </c>
      <c r="C39" s="11">
        <v>53</v>
      </c>
      <c r="D39" s="11">
        <v>54</v>
      </c>
      <c r="E39" s="11">
        <v>55</v>
      </c>
      <c r="F39" s="11">
        <v>56</v>
      </c>
      <c r="G39" s="11">
        <v>57</v>
      </c>
      <c r="H39" s="11">
        <v>58</v>
      </c>
      <c r="I39" s="11">
        <v>59</v>
      </c>
      <c r="J39" s="11">
        <v>60</v>
      </c>
      <c r="K39" s="11">
        <v>61</v>
      </c>
      <c r="L39" s="11">
        <v>62</v>
      </c>
      <c r="M39" s="11">
        <v>63</v>
      </c>
      <c r="N39" s="11">
        <v>64</v>
      </c>
      <c r="O39" s="11">
        <v>65</v>
      </c>
      <c r="P39" s="11">
        <v>66</v>
      </c>
      <c r="Q39" s="11">
        <v>67</v>
      </c>
      <c r="R39" s="11">
        <v>68</v>
      </c>
      <c r="S39" s="11">
        <v>69</v>
      </c>
      <c r="T39" s="11">
        <v>70</v>
      </c>
      <c r="U39" s="11">
        <v>71</v>
      </c>
      <c r="V39" s="11">
        <v>72</v>
      </c>
      <c r="W39" s="11">
        <v>73</v>
      </c>
      <c r="X39" s="11">
        <v>74</v>
      </c>
      <c r="Y39" s="11">
        <v>75</v>
      </c>
    </row>
    <row r="40" spans="1:25" s="9" customFormat="1" ht="19.5" customHeight="1">
      <c r="A40" s="12" t="e">
        <v>#REF!</v>
      </c>
      <c r="B40" s="12" t="e">
        <v>#REF!</v>
      </c>
      <c r="C40" s="12" t="e">
        <v>#REF!</v>
      </c>
      <c r="D40" s="12" t="e">
        <v>#REF!</v>
      </c>
      <c r="E40" s="12" t="e">
        <v>#REF!</v>
      </c>
      <c r="F40" s="12" t="e">
        <v>#REF!</v>
      </c>
      <c r="G40" s="12" t="e">
        <v>#REF!</v>
      </c>
      <c r="H40" s="12" t="e">
        <v>#REF!</v>
      </c>
      <c r="I40" s="12" t="e">
        <v>#REF!</v>
      </c>
      <c r="J40" s="12" t="e">
        <v>#REF!</v>
      </c>
      <c r="K40" s="12" t="e">
        <v>#REF!</v>
      </c>
      <c r="L40" s="12" t="e">
        <v>#REF!</v>
      </c>
      <c r="M40" s="12" t="e">
        <v>#REF!</v>
      </c>
      <c r="N40" s="12" t="e">
        <v>#REF!</v>
      </c>
      <c r="O40" s="12" t="e">
        <v>#REF!</v>
      </c>
      <c r="P40" s="12" t="e">
        <v>#REF!</v>
      </c>
      <c r="Q40" s="12" t="e">
        <v>#REF!</v>
      </c>
      <c r="R40" s="12" t="e">
        <v>#REF!</v>
      </c>
      <c r="S40" s="12" t="e">
        <v>#REF!</v>
      </c>
      <c r="T40" s="12" t="e">
        <v>#REF!</v>
      </c>
      <c r="U40" s="12" t="e">
        <v>#REF!</v>
      </c>
      <c r="V40" s="12" t="e">
        <v>#REF!</v>
      </c>
      <c r="W40" s="12" t="e">
        <v>#REF!</v>
      </c>
      <c r="X40" s="12" t="e">
        <v>#REF!</v>
      </c>
      <c r="Y40" s="12" t="e">
        <v>#REF!</v>
      </c>
    </row>
    <row r="41" spans="1:25" s="5" customFormat="1" ht="19.5" customHeight="1">
      <c r="A41" s="11">
        <v>76</v>
      </c>
      <c r="B41" s="11">
        <v>77</v>
      </c>
      <c r="C41" s="11">
        <v>78</v>
      </c>
      <c r="D41" s="11">
        <v>79</v>
      </c>
      <c r="E41" s="11">
        <v>80</v>
      </c>
      <c r="F41" s="11">
        <v>81</v>
      </c>
      <c r="G41" s="11">
        <v>82</v>
      </c>
      <c r="H41" s="11">
        <v>83</v>
      </c>
      <c r="I41" s="11">
        <v>84</v>
      </c>
      <c r="J41" s="11">
        <v>85</v>
      </c>
      <c r="K41" s="11">
        <v>86</v>
      </c>
      <c r="L41" s="11">
        <v>87</v>
      </c>
      <c r="M41" s="11">
        <v>88</v>
      </c>
      <c r="N41" s="11">
        <v>89</v>
      </c>
      <c r="O41" s="11">
        <v>90</v>
      </c>
      <c r="P41" s="11">
        <v>91</v>
      </c>
      <c r="Q41" s="11">
        <v>92</v>
      </c>
      <c r="R41" s="11">
        <v>93</v>
      </c>
      <c r="S41" s="11">
        <v>94</v>
      </c>
      <c r="T41" s="11">
        <v>95</v>
      </c>
      <c r="U41" s="11">
        <v>96</v>
      </c>
      <c r="V41" s="11">
        <v>97</v>
      </c>
      <c r="W41" s="11">
        <v>98</v>
      </c>
      <c r="X41" s="11">
        <v>99</v>
      </c>
      <c r="Y41" s="11">
        <v>100</v>
      </c>
    </row>
    <row r="42" spans="1:25" s="13" customFormat="1" ht="14.25" customHeight="1">
      <c r="A42" s="12" t="e">
        <v>#REF!</v>
      </c>
      <c r="B42" s="12" t="e">
        <v>#REF!</v>
      </c>
      <c r="C42" s="12" t="e">
        <v>#REF!</v>
      </c>
      <c r="D42" s="12" t="e">
        <v>#REF!</v>
      </c>
      <c r="E42" s="12" t="e">
        <v>#REF!</v>
      </c>
      <c r="F42" s="12" t="e">
        <v>#REF!</v>
      </c>
      <c r="G42" s="12" t="e">
        <v>#REF!</v>
      </c>
      <c r="H42" s="12" t="e">
        <v>#REF!</v>
      </c>
      <c r="I42" s="12" t="e">
        <v>#REF!</v>
      </c>
      <c r="J42" s="12" t="e">
        <v>#REF!</v>
      </c>
      <c r="K42" s="12" t="e">
        <v>#REF!</v>
      </c>
      <c r="L42" s="12" t="e">
        <v>#REF!</v>
      </c>
      <c r="M42" s="12" t="e">
        <v>#REF!</v>
      </c>
      <c r="N42" s="12" t="e">
        <v>#REF!</v>
      </c>
      <c r="O42" s="12" t="e">
        <v>#REF!</v>
      </c>
      <c r="P42" s="12" t="e">
        <v>#REF!</v>
      </c>
      <c r="Q42" s="12" t="e">
        <v>#REF!</v>
      </c>
      <c r="R42" s="12" t="e">
        <v>#REF!</v>
      </c>
      <c r="S42" s="12" t="e">
        <v>#REF!</v>
      </c>
      <c r="T42" s="12" t="e">
        <v>#REF!</v>
      </c>
      <c r="U42" s="12" t="e">
        <v>#REF!</v>
      </c>
      <c r="V42" s="12" t="e">
        <v>#REF!</v>
      </c>
      <c r="W42" s="12" t="e">
        <v>#REF!</v>
      </c>
      <c r="X42" s="12" t="e">
        <v>#REF!</v>
      </c>
      <c r="Y42" s="12" t="e">
        <v>#REF!</v>
      </c>
    </row>
    <row r="43" spans="1:20" ht="19.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ht="19.5" customHeight="1"/>
  </sheetData>
  <sheetProtection password="89F0" sheet="1" objects="1" scenarios="1"/>
  <mergeCells count="5">
    <mergeCell ref="A34:Y34"/>
    <mergeCell ref="A1:Y1"/>
    <mergeCell ref="A2:C2"/>
    <mergeCell ref="D2:S2"/>
    <mergeCell ref="T2:Y2"/>
  </mergeCells>
  <conditionalFormatting sqref="Z17:IV26 Z4:IV13">
    <cfRule type="cellIs" priority="1" dxfId="0" operator="between" stopIfTrue="1">
      <formula>10</formula>
      <formula>99</formula>
    </cfRule>
  </conditionalFormatting>
  <printOptions horizontalCentered="1" verticalCentered="1"/>
  <pageMargins left="0.25" right="0.25" top="0" bottom="0" header="0" footer="0"/>
  <pageSetup horizontalDpi="300" verticalDpi="300" orientation="landscape" scale="99" r:id="rId2"/>
  <rowBreaks count="1" manualBreakCount="1">
    <brk id="28" max="2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1" width="5.28125" style="0" customWidth="1"/>
    <col min="12" max="12" width="5.57421875" style="0" customWidth="1"/>
    <col min="13" max="25" width="5.28125" style="0" customWidth="1"/>
  </cols>
  <sheetData>
    <row r="1" spans="1:25" ht="66.75" customHeight="1">
      <c r="A1" s="55" t="s">
        <v>13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7"/>
    </row>
    <row r="2" spans="1:25" ht="25.5" customHeight="1">
      <c r="A2" s="58" t="s">
        <v>2</v>
      </c>
      <c r="B2" s="59"/>
      <c r="C2" s="60"/>
      <c r="D2" s="58" t="s">
        <v>17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60"/>
      <c r="T2" s="58" t="s">
        <v>4</v>
      </c>
      <c r="U2" s="59"/>
      <c r="V2" s="59"/>
      <c r="W2" s="59"/>
      <c r="X2" s="59"/>
      <c r="Y2" s="60"/>
    </row>
    <row r="3" spans="1:25" s="18" customFormat="1" ht="19.5" customHeight="1">
      <c r="A3" s="17">
        <v>1</v>
      </c>
      <c r="B3" s="17">
        <v>2</v>
      </c>
      <c r="C3" s="17">
        <v>3</v>
      </c>
      <c r="D3" s="17">
        <v>4</v>
      </c>
      <c r="E3" s="17">
        <v>5</v>
      </c>
      <c r="F3" s="17">
        <v>6</v>
      </c>
      <c r="G3" s="17">
        <v>7</v>
      </c>
      <c r="H3" s="17">
        <v>8</v>
      </c>
      <c r="I3" s="17">
        <v>9</v>
      </c>
      <c r="J3" s="17">
        <v>10</v>
      </c>
      <c r="K3" s="17">
        <v>11</v>
      </c>
      <c r="L3" s="17">
        <v>12</v>
      </c>
      <c r="M3" s="17">
        <v>13</v>
      </c>
      <c r="N3" s="17">
        <v>14</v>
      </c>
      <c r="O3" s="17">
        <v>15</v>
      </c>
      <c r="P3" s="17">
        <v>16</v>
      </c>
      <c r="Q3" s="17">
        <v>17</v>
      </c>
      <c r="R3" s="17">
        <v>18</v>
      </c>
      <c r="S3" s="17">
        <v>19</v>
      </c>
      <c r="T3" s="17">
        <v>20</v>
      </c>
      <c r="U3" s="17">
        <v>21</v>
      </c>
      <c r="V3" s="17">
        <v>22</v>
      </c>
      <c r="W3" s="17">
        <v>23</v>
      </c>
      <c r="X3" s="17">
        <v>24</v>
      </c>
      <c r="Y3" s="17">
        <v>25</v>
      </c>
    </row>
    <row r="4" spans="1:25" s="18" customFormat="1" ht="19.5" customHeight="1">
      <c r="A4" s="19">
        <v>7</v>
      </c>
      <c r="B4" s="19">
        <v>9.47</v>
      </c>
      <c r="C4" s="19">
        <v>9.1</v>
      </c>
      <c r="D4" s="19">
        <v>8.33</v>
      </c>
      <c r="E4" s="19">
        <v>3.88</v>
      </c>
      <c r="F4" s="19">
        <v>2.55</v>
      </c>
      <c r="G4" s="19">
        <v>5.22</v>
      </c>
      <c r="H4" s="19">
        <v>8.01</v>
      </c>
      <c r="I4" s="19">
        <v>1.1</v>
      </c>
      <c r="J4" s="19">
        <v>5.22</v>
      </c>
      <c r="K4" s="19">
        <v>4.45</v>
      </c>
      <c r="L4" s="19">
        <v>9.5</v>
      </c>
      <c r="M4" s="19">
        <v>8.5</v>
      </c>
      <c r="N4" s="19">
        <v>8.35</v>
      </c>
      <c r="O4" s="19">
        <v>2.98</v>
      </c>
      <c r="P4" s="19">
        <v>7.73</v>
      </c>
      <c r="Q4" s="19">
        <v>3.74</v>
      </c>
      <c r="R4" s="19">
        <v>6.5</v>
      </c>
      <c r="S4" s="19">
        <v>1.4</v>
      </c>
      <c r="T4" s="19">
        <v>8.98</v>
      </c>
      <c r="U4" s="19">
        <v>5.34</v>
      </c>
      <c r="V4" s="19">
        <v>8.07</v>
      </c>
      <c r="W4" s="19">
        <v>2.46</v>
      </c>
      <c r="X4" s="19">
        <v>8.26</v>
      </c>
      <c r="Y4" s="19">
        <v>5.56</v>
      </c>
    </row>
    <row r="5" spans="1:25" s="18" customFormat="1" ht="19.5" customHeight="1">
      <c r="A5" s="20">
        <v>0.2</v>
      </c>
      <c r="B5" s="20">
        <v>-0.64</v>
      </c>
      <c r="C5" s="20">
        <v>0.93</v>
      </c>
      <c r="D5" s="20">
        <v>-0.83</v>
      </c>
      <c r="E5" s="20">
        <v>0.9</v>
      </c>
      <c r="F5" s="20">
        <v>0.25</v>
      </c>
      <c r="G5" s="20">
        <v>-0.93</v>
      </c>
      <c r="H5" s="20">
        <v>0.24</v>
      </c>
      <c r="I5" s="20">
        <v>-0.57</v>
      </c>
      <c r="J5" s="20">
        <v>0.49</v>
      </c>
      <c r="K5" s="20">
        <v>0.26</v>
      </c>
      <c r="L5" s="20">
        <v>-0.66</v>
      </c>
      <c r="M5" s="20">
        <v>0.86</v>
      </c>
      <c r="N5" s="20">
        <v>-0.56</v>
      </c>
      <c r="O5" s="20">
        <v>0.87</v>
      </c>
      <c r="P5" s="20">
        <v>0.66</v>
      </c>
      <c r="Q5" s="20">
        <v>-0.43</v>
      </c>
      <c r="R5" s="20">
        <v>0.74</v>
      </c>
      <c r="S5" s="20">
        <v>-0.58</v>
      </c>
      <c r="T5" s="20">
        <v>0.39</v>
      </c>
      <c r="U5" s="20">
        <v>0.46</v>
      </c>
      <c r="V5" s="20">
        <v>-0.68</v>
      </c>
      <c r="W5" s="20">
        <v>0.61</v>
      </c>
      <c r="X5" s="20">
        <v>-0.39</v>
      </c>
      <c r="Y5" s="20">
        <v>0.46</v>
      </c>
    </row>
    <row r="6" spans="1:26" s="18" customFormat="1" ht="19.5" customHeight="1">
      <c r="A6" s="20">
        <v>8.9</v>
      </c>
      <c r="B6" s="20">
        <v>8.12</v>
      </c>
      <c r="C6" s="20">
        <v>3.59</v>
      </c>
      <c r="D6" s="20">
        <v>8.69</v>
      </c>
      <c r="E6" s="20">
        <v>5.95</v>
      </c>
      <c r="F6" s="20">
        <v>7</v>
      </c>
      <c r="G6" s="20">
        <v>3.04</v>
      </c>
      <c r="H6" s="20">
        <v>4.22</v>
      </c>
      <c r="I6" s="20">
        <v>1.68</v>
      </c>
      <c r="J6" s="20">
        <v>5.02</v>
      </c>
      <c r="K6" s="20">
        <v>5.46</v>
      </c>
      <c r="L6" s="20">
        <v>4.04</v>
      </c>
      <c r="M6" s="20">
        <v>3.82</v>
      </c>
      <c r="N6" s="20">
        <v>8.91</v>
      </c>
      <c r="O6" s="20">
        <v>7.7</v>
      </c>
      <c r="P6" s="20">
        <v>9.51</v>
      </c>
      <c r="Q6" s="20">
        <v>3.94</v>
      </c>
      <c r="R6" s="20">
        <v>8.64</v>
      </c>
      <c r="S6" s="20">
        <v>4.63</v>
      </c>
      <c r="T6" s="20">
        <v>8.54</v>
      </c>
      <c r="U6" s="20">
        <v>1.47</v>
      </c>
      <c r="V6" s="20">
        <v>5.88</v>
      </c>
      <c r="W6" s="20">
        <v>7.05</v>
      </c>
      <c r="X6" s="20">
        <v>6.82</v>
      </c>
      <c r="Y6" s="21">
        <v>1.47</v>
      </c>
      <c r="Z6" s="22"/>
    </row>
    <row r="7" spans="1:25" s="18" customFormat="1" ht="19.5" customHeight="1">
      <c r="A7" s="20">
        <v>0.24</v>
      </c>
      <c r="B7" s="20">
        <v>-0.31</v>
      </c>
      <c r="C7" s="20">
        <v>0.47</v>
      </c>
      <c r="D7" s="20">
        <v>-0.29</v>
      </c>
      <c r="E7" s="20">
        <v>0.39</v>
      </c>
      <c r="F7" s="20">
        <v>0.46</v>
      </c>
      <c r="G7" s="20">
        <v>-0.68</v>
      </c>
      <c r="H7" s="20">
        <v>0.45</v>
      </c>
      <c r="I7" s="20">
        <v>-0.77</v>
      </c>
      <c r="J7" s="20">
        <v>0.7</v>
      </c>
      <c r="K7" s="20">
        <v>0.65</v>
      </c>
      <c r="L7" s="20">
        <v>-0.54</v>
      </c>
      <c r="M7" s="20">
        <v>0.22</v>
      </c>
      <c r="N7" s="20">
        <v>-0.44</v>
      </c>
      <c r="O7" s="20">
        <v>0.52</v>
      </c>
      <c r="P7" s="20">
        <v>0.42</v>
      </c>
      <c r="Q7" s="20">
        <v>-0.6</v>
      </c>
      <c r="R7" s="20">
        <v>0.12</v>
      </c>
      <c r="S7" s="20">
        <v>-0.94</v>
      </c>
      <c r="T7" s="20">
        <v>0.2</v>
      </c>
      <c r="U7" s="20">
        <v>0.82</v>
      </c>
      <c r="V7" s="20">
        <v>-0.39</v>
      </c>
      <c r="W7" s="20">
        <v>0.83</v>
      </c>
      <c r="X7" s="20">
        <v>-0.64</v>
      </c>
      <c r="Y7" s="20">
        <v>0.81</v>
      </c>
    </row>
    <row r="8" spans="1:25" s="18" customFormat="1" ht="19.5" customHeight="1">
      <c r="A8" s="20">
        <v>9.21</v>
      </c>
      <c r="B8" s="20">
        <v>3.41</v>
      </c>
      <c r="C8" s="20">
        <v>6.75</v>
      </c>
      <c r="D8" s="20">
        <v>8.18</v>
      </c>
      <c r="E8" s="20">
        <v>4.8</v>
      </c>
      <c r="F8" s="20">
        <v>8.89</v>
      </c>
      <c r="G8" s="20">
        <v>1.8</v>
      </c>
      <c r="H8" s="20">
        <v>1.18</v>
      </c>
      <c r="I8" s="20">
        <v>8.4</v>
      </c>
      <c r="J8" s="20">
        <v>1.3</v>
      </c>
      <c r="K8" s="20">
        <v>6.64</v>
      </c>
      <c r="L8" s="20">
        <v>2.54</v>
      </c>
      <c r="M8" s="20">
        <v>5.81</v>
      </c>
      <c r="N8" s="20">
        <v>1.65</v>
      </c>
      <c r="O8" s="20">
        <v>6.88</v>
      </c>
      <c r="P8" s="20">
        <v>8.29</v>
      </c>
      <c r="Q8" s="20">
        <v>5.71</v>
      </c>
      <c r="R8" s="20">
        <v>6.84</v>
      </c>
      <c r="S8" s="20">
        <v>2.9</v>
      </c>
      <c r="T8" s="20">
        <v>6.26</v>
      </c>
      <c r="U8" s="20">
        <v>8.74</v>
      </c>
      <c r="V8" s="20">
        <v>4.01</v>
      </c>
      <c r="W8" s="20">
        <v>3.55</v>
      </c>
      <c r="X8" s="20">
        <v>7.64</v>
      </c>
      <c r="Y8" s="20">
        <v>1.06</v>
      </c>
    </row>
    <row r="9" spans="1:25" s="18" customFormat="1" ht="19.5" customHeight="1">
      <c r="A9" s="20">
        <v>0.8</v>
      </c>
      <c r="B9" s="20">
        <v>0.85</v>
      </c>
      <c r="C9" s="20">
        <v>0.58</v>
      </c>
      <c r="D9" s="20">
        <v>0.31</v>
      </c>
      <c r="E9" s="20">
        <v>0.35</v>
      </c>
      <c r="F9" s="20">
        <v>0.74</v>
      </c>
      <c r="G9" s="20">
        <v>0.57</v>
      </c>
      <c r="H9" s="20">
        <v>0.94</v>
      </c>
      <c r="I9" s="20">
        <v>0.59</v>
      </c>
      <c r="J9" s="20">
        <v>0.15</v>
      </c>
      <c r="K9" s="20">
        <v>0.87</v>
      </c>
      <c r="L9" s="20">
        <v>0.29</v>
      </c>
      <c r="M9" s="20">
        <v>0.55</v>
      </c>
      <c r="N9" s="20">
        <v>0.54</v>
      </c>
      <c r="O9" s="20">
        <v>0.22</v>
      </c>
      <c r="P9" s="20">
        <v>0.57</v>
      </c>
      <c r="Q9" s="20">
        <v>0.7</v>
      </c>
      <c r="R9" s="20">
        <v>0.5</v>
      </c>
      <c r="S9" s="20">
        <v>0.27</v>
      </c>
      <c r="T9" s="20">
        <v>0.62</v>
      </c>
      <c r="U9" s="20">
        <v>0.55</v>
      </c>
      <c r="V9" s="20">
        <v>0.88</v>
      </c>
      <c r="W9" s="20">
        <v>0.52</v>
      </c>
      <c r="X9" s="20">
        <v>0.55</v>
      </c>
      <c r="Y9" s="20">
        <v>0.58</v>
      </c>
    </row>
    <row r="10" spans="1:25" s="18" customFormat="1" ht="19.5" customHeight="1">
      <c r="A10" s="20">
        <v>9.17</v>
      </c>
      <c r="B10" s="20">
        <v>3.41</v>
      </c>
      <c r="C10" s="20">
        <v>1.13</v>
      </c>
      <c r="D10" s="20">
        <v>9.74</v>
      </c>
      <c r="E10" s="20">
        <v>7.34</v>
      </c>
      <c r="F10" s="20">
        <v>3.44</v>
      </c>
      <c r="G10" s="20">
        <v>3.2</v>
      </c>
      <c r="H10" s="20">
        <v>7.59</v>
      </c>
      <c r="I10" s="20">
        <v>9.95</v>
      </c>
      <c r="J10" s="20">
        <v>1.02</v>
      </c>
      <c r="K10" s="20">
        <v>1.43</v>
      </c>
      <c r="L10" s="20">
        <v>8.47</v>
      </c>
      <c r="M10" s="20">
        <v>1.67</v>
      </c>
      <c r="N10" s="20">
        <v>5.28</v>
      </c>
      <c r="O10" s="20">
        <v>2.96</v>
      </c>
      <c r="P10" s="20">
        <v>3.43</v>
      </c>
      <c r="Q10" s="20">
        <v>2.07</v>
      </c>
      <c r="R10" s="20">
        <v>4.58</v>
      </c>
      <c r="S10" s="20">
        <v>6.91</v>
      </c>
      <c r="T10" s="20">
        <v>4.87</v>
      </c>
      <c r="U10" s="20">
        <v>3.35</v>
      </c>
      <c r="V10" s="20">
        <v>7.44</v>
      </c>
      <c r="W10" s="20">
        <v>7.27</v>
      </c>
      <c r="X10" s="20">
        <v>4.58</v>
      </c>
      <c r="Y10" s="20">
        <v>3</v>
      </c>
    </row>
    <row r="11" spans="1:25" s="18" customFormat="1" ht="19.5" customHeight="1">
      <c r="A11" s="20">
        <v>0.35</v>
      </c>
      <c r="B11" s="20">
        <v>-0.31</v>
      </c>
      <c r="C11" s="20">
        <v>0.69</v>
      </c>
      <c r="D11" s="20">
        <v>-0.63</v>
      </c>
      <c r="E11" s="20">
        <v>0.53</v>
      </c>
      <c r="F11" s="20">
        <v>0.91</v>
      </c>
      <c r="G11" s="20">
        <v>-0.67</v>
      </c>
      <c r="H11" s="20">
        <v>0.57</v>
      </c>
      <c r="I11" s="20">
        <v>-0.52</v>
      </c>
      <c r="J11" s="20">
        <v>0.23</v>
      </c>
      <c r="K11" s="20">
        <v>0.72</v>
      </c>
      <c r="L11" s="20">
        <v>-0.46</v>
      </c>
      <c r="M11" s="20">
        <v>0.24</v>
      </c>
      <c r="N11" s="20">
        <v>-0.29</v>
      </c>
      <c r="O11" s="20">
        <v>0.85</v>
      </c>
      <c r="P11" s="20">
        <v>0.27</v>
      </c>
      <c r="Q11" s="20">
        <v>-0.37</v>
      </c>
      <c r="R11" s="20">
        <v>0.34</v>
      </c>
      <c r="S11" s="20">
        <v>-0.74</v>
      </c>
      <c r="T11" s="20">
        <v>0.57</v>
      </c>
      <c r="U11" s="20">
        <v>0.14</v>
      </c>
      <c r="V11" s="20">
        <v>-0.6</v>
      </c>
      <c r="W11" s="20">
        <v>0.23</v>
      </c>
      <c r="X11" s="20">
        <v>-0.38</v>
      </c>
      <c r="Y11" s="20">
        <v>0.92</v>
      </c>
    </row>
    <row r="12" spans="1:25" s="18" customFormat="1" ht="19.5" customHeight="1">
      <c r="A12" s="20">
        <v>5.31</v>
      </c>
      <c r="B12" s="20">
        <v>-3.1</v>
      </c>
      <c r="C12" s="20">
        <v>2.64</v>
      </c>
      <c r="D12" s="20">
        <v>-2.81</v>
      </c>
      <c r="E12" s="20">
        <v>9.19</v>
      </c>
      <c r="F12" s="20">
        <v>8.51</v>
      </c>
      <c r="G12" s="20">
        <v>-6.06</v>
      </c>
      <c r="H12" s="20">
        <v>9.84</v>
      </c>
      <c r="I12" s="20">
        <v>-3.15</v>
      </c>
      <c r="J12" s="20">
        <v>7.86</v>
      </c>
      <c r="K12" s="20">
        <v>2.83</v>
      </c>
      <c r="L12" s="20">
        <v>-5.76</v>
      </c>
      <c r="M12" s="20">
        <v>4.51</v>
      </c>
      <c r="N12" s="20">
        <v>-6.88</v>
      </c>
      <c r="O12" s="20">
        <v>6.07</v>
      </c>
      <c r="P12" s="20">
        <v>9.6</v>
      </c>
      <c r="Q12" s="20">
        <v>-5.26</v>
      </c>
      <c r="R12" s="20">
        <v>5</v>
      </c>
      <c r="S12" s="20">
        <v>-1.72</v>
      </c>
      <c r="T12" s="20">
        <v>3.32</v>
      </c>
      <c r="U12" s="20">
        <v>3.47</v>
      </c>
      <c r="V12" s="20">
        <v>-6.56</v>
      </c>
      <c r="W12" s="20">
        <v>5.82</v>
      </c>
      <c r="X12" s="20">
        <v>-4.62</v>
      </c>
      <c r="Y12" s="20">
        <v>6.22</v>
      </c>
    </row>
    <row r="13" spans="1:25" s="18" customFormat="1" ht="19.5" customHeight="1">
      <c r="A13" s="23">
        <v>0.63</v>
      </c>
      <c r="B13" s="23">
        <v>0.51</v>
      </c>
      <c r="C13" s="23">
        <v>0.59</v>
      </c>
      <c r="D13" s="23">
        <v>0.28</v>
      </c>
      <c r="E13" s="23">
        <v>0.95</v>
      </c>
      <c r="F13" s="23">
        <v>0.86</v>
      </c>
      <c r="G13" s="23">
        <v>0.16</v>
      </c>
      <c r="H13" s="23">
        <v>0.49</v>
      </c>
      <c r="I13" s="23">
        <v>0.12</v>
      </c>
      <c r="J13" s="23">
        <v>0.88</v>
      </c>
      <c r="K13" s="23">
        <v>0.45</v>
      </c>
      <c r="L13" s="23">
        <v>0.86</v>
      </c>
      <c r="M13" s="23">
        <v>0.91</v>
      </c>
      <c r="N13" s="23">
        <v>0.12</v>
      </c>
      <c r="O13" s="23">
        <v>0.61</v>
      </c>
      <c r="P13" s="23">
        <v>0.7</v>
      </c>
      <c r="Q13" s="23">
        <v>0.33</v>
      </c>
      <c r="R13" s="23">
        <v>0.42</v>
      </c>
      <c r="S13" s="23">
        <v>0.24</v>
      </c>
      <c r="T13" s="23">
        <v>0.22</v>
      </c>
      <c r="U13" s="23">
        <v>0.1</v>
      </c>
      <c r="V13" s="23">
        <v>0.31</v>
      </c>
      <c r="W13" s="23">
        <v>0.45</v>
      </c>
      <c r="X13" s="23">
        <v>0.37</v>
      </c>
      <c r="Y13" s="23">
        <v>0.1</v>
      </c>
    </row>
    <row r="14" spans="1:25" s="18" customFormat="1" ht="19.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s="18" customFormat="1" ht="14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8" customFormat="1" ht="19.5" customHeight="1">
      <c r="A16" s="17">
        <v>26</v>
      </c>
      <c r="B16" s="17">
        <v>27</v>
      </c>
      <c r="C16" s="17">
        <v>28</v>
      </c>
      <c r="D16" s="17">
        <v>29</v>
      </c>
      <c r="E16" s="17">
        <v>30</v>
      </c>
      <c r="F16" s="17">
        <v>31</v>
      </c>
      <c r="G16" s="17">
        <v>32</v>
      </c>
      <c r="H16" s="17">
        <v>33</v>
      </c>
      <c r="I16" s="17">
        <v>34</v>
      </c>
      <c r="J16" s="17">
        <v>35</v>
      </c>
      <c r="K16" s="17">
        <v>36</v>
      </c>
      <c r="L16" s="17">
        <v>37</v>
      </c>
      <c r="M16" s="17">
        <v>38</v>
      </c>
      <c r="N16" s="17">
        <v>39</v>
      </c>
      <c r="O16" s="17">
        <v>40</v>
      </c>
      <c r="P16" s="17">
        <v>41</v>
      </c>
      <c r="Q16" s="17">
        <v>42</v>
      </c>
      <c r="R16" s="17">
        <v>43</v>
      </c>
      <c r="S16" s="26">
        <v>44</v>
      </c>
      <c r="T16" s="17">
        <v>45</v>
      </c>
      <c r="U16" s="17">
        <v>46</v>
      </c>
      <c r="V16" s="17">
        <v>47</v>
      </c>
      <c r="W16" s="17">
        <v>48</v>
      </c>
      <c r="X16" s="27">
        <v>49</v>
      </c>
      <c r="Y16" s="17">
        <v>50</v>
      </c>
    </row>
    <row r="17" spans="1:25" s="18" customFormat="1" ht="19.5" customHeight="1">
      <c r="A17" s="29">
        <v>8.08</v>
      </c>
      <c r="B17" s="29">
        <v>5.12</v>
      </c>
      <c r="C17" s="29">
        <v>3.64</v>
      </c>
      <c r="D17" s="29">
        <v>4.5</v>
      </c>
      <c r="E17" s="29">
        <v>8.96</v>
      </c>
      <c r="F17" s="29">
        <v>5.73</v>
      </c>
      <c r="G17" s="29">
        <v>7.86</v>
      </c>
      <c r="H17" s="29">
        <v>1.52</v>
      </c>
      <c r="I17" s="29">
        <v>9.8</v>
      </c>
      <c r="J17" s="29">
        <v>3.26</v>
      </c>
      <c r="K17" s="29">
        <v>8.18</v>
      </c>
      <c r="L17" s="29">
        <v>6.95</v>
      </c>
      <c r="M17" s="29">
        <v>2.61</v>
      </c>
      <c r="N17" s="29">
        <v>6.94</v>
      </c>
      <c r="O17" s="29">
        <v>2.47</v>
      </c>
      <c r="P17" s="29">
        <v>1.75</v>
      </c>
      <c r="Q17" s="29">
        <v>8.51</v>
      </c>
      <c r="R17" s="29">
        <v>7.08</v>
      </c>
      <c r="S17" s="29">
        <v>1.24</v>
      </c>
      <c r="T17" s="29">
        <v>6.54</v>
      </c>
      <c r="U17" s="29">
        <v>7.11</v>
      </c>
      <c r="V17" s="29">
        <v>2.28</v>
      </c>
      <c r="W17" s="29">
        <v>1.58</v>
      </c>
      <c r="X17" s="29">
        <v>8.94</v>
      </c>
      <c r="Y17" s="29">
        <v>6.85</v>
      </c>
    </row>
    <row r="18" spans="1:25" s="18" customFormat="1" ht="19.5" customHeight="1">
      <c r="A18" s="30">
        <v>7.96</v>
      </c>
      <c r="B18" s="30">
        <v>-1.91</v>
      </c>
      <c r="C18" s="30">
        <v>4.39</v>
      </c>
      <c r="D18" s="30">
        <v>-9.97</v>
      </c>
      <c r="E18" s="30">
        <v>4.85</v>
      </c>
      <c r="F18" s="30">
        <v>2.13</v>
      </c>
      <c r="G18" s="30">
        <v>-4.99</v>
      </c>
      <c r="H18" s="30">
        <v>3.7</v>
      </c>
      <c r="I18" s="30">
        <v>-5.42</v>
      </c>
      <c r="J18" s="30">
        <v>8.27</v>
      </c>
      <c r="K18" s="30">
        <v>4.35</v>
      </c>
      <c r="L18" s="30">
        <v>-3.53</v>
      </c>
      <c r="M18" s="30">
        <v>6.91</v>
      </c>
      <c r="N18" s="30">
        <v>-7.34</v>
      </c>
      <c r="O18" s="30">
        <v>3.79</v>
      </c>
      <c r="P18" s="30">
        <v>8.78</v>
      </c>
      <c r="Q18" s="30">
        <v>-3.51</v>
      </c>
      <c r="R18" s="30">
        <v>7.65</v>
      </c>
      <c r="S18" s="30">
        <v>-6.65</v>
      </c>
      <c r="T18" s="30">
        <v>7.07</v>
      </c>
      <c r="U18" s="30">
        <v>2.73</v>
      </c>
      <c r="V18" s="30">
        <v>-5.57</v>
      </c>
      <c r="W18" s="30">
        <v>1.46</v>
      </c>
      <c r="X18" s="30">
        <v>-7.42</v>
      </c>
      <c r="Y18" s="30">
        <v>4.49</v>
      </c>
    </row>
    <row r="19" spans="1:26" s="18" customFormat="1" ht="19.5" customHeight="1">
      <c r="A19" s="30">
        <v>4.34</v>
      </c>
      <c r="B19" s="30">
        <v>3.4</v>
      </c>
      <c r="C19" s="30">
        <v>3.79</v>
      </c>
      <c r="D19" s="30">
        <v>5.3</v>
      </c>
      <c r="E19" s="30">
        <v>8.28</v>
      </c>
      <c r="F19" s="30">
        <v>3.92</v>
      </c>
      <c r="G19" s="30">
        <v>5.22</v>
      </c>
      <c r="H19" s="30">
        <v>6.64</v>
      </c>
      <c r="I19" s="30">
        <v>7.48</v>
      </c>
      <c r="J19" s="30">
        <v>8.41</v>
      </c>
      <c r="K19" s="30">
        <v>2.42</v>
      </c>
      <c r="L19" s="30">
        <v>2.26</v>
      </c>
      <c r="M19" s="30">
        <v>2.74</v>
      </c>
      <c r="N19" s="30">
        <v>1.43</v>
      </c>
      <c r="O19" s="30">
        <v>6.53</v>
      </c>
      <c r="P19" s="30">
        <v>5.08</v>
      </c>
      <c r="Q19" s="30">
        <v>4.82</v>
      </c>
      <c r="R19" s="30">
        <v>7.61</v>
      </c>
      <c r="S19" s="30">
        <v>5.11</v>
      </c>
      <c r="T19" s="30">
        <v>3.21</v>
      </c>
      <c r="U19" s="30">
        <v>5.86</v>
      </c>
      <c r="V19" s="30">
        <v>1.02</v>
      </c>
      <c r="W19" s="30">
        <v>6.97</v>
      </c>
      <c r="X19" s="30">
        <v>6.01</v>
      </c>
      <c r="Y19" s="30">
        <v>8.92</v>
      </c>
      <c r="Z19" s="22"/>
    </row>
    <row r="20" spans="1:25" s="18" customFormat="1" ht="19.5" customHeight="1">
      <c r="A20" s="30">
        <v>1.47</v>
      </c>
      <c r="B20" s="30">
        <v>2.87</v>
      </c>
      <c r="C20" s="30">
        <v>5.5</v>
      </c>
      <c r="D20" s="30">
        <v>5.07</v>
      </c>
      <c r="E20" s="30">
        <v>4.3</v>
      </c>
      <c r="F20" s="30">
        <v>3.77</v>
      </c>
      <c r="G20" s="30">
        <v>4.57</v>
      </c>
      <c r="H20" s="30">
        <v>6.53</v>
      </c>
      <c r="I20" s="30">
        <v>9.15</v>
      </c>
      <c r="J20" s="30">
        <v>2.51</v>
      </c>
      <c r="K20" s="30">
        <v>3.86</v>
      </c>
      <c r="L20" s="30">
        <v>5.89</v>
      </c>
      <c r="M20" s="30">
        <v>5.73</v>
      </c>
      <c r="N20" s="30">
        <v>4</v>
      </c>
      <c r="O20" s="30">
        <v>4.64</v>
      </c>
      <c r="P20" s="30">
        <v>5.25</v>
      </c>
      <c r="Q20" s="30">
        <v>6.61</v>
      </c>
      <c r="R20" s="30">
        <v>9.7</v>
      </c>
      <c r="S20" s="30">
        <v>2.45</v>
      </c>
      <c r="T20" s="30">
        <v>7.86</v>
      </c>
      <c r="U20" s="30">
        <v>4.06</v>
      </c>
      <c r="V20" s="30">
        <v>2.34</v>
      </c>
      <c r="W20" s="30">
        <v>7.55</v>
      </c>
      <c r="X20" s="30">
        <v>6.5</v>
      </c>
      <c r="Y20" s="30">
        <v>8.73</v>
      </c>
    </row>
    <row r="21" spans="1:25" s="18" customFormat="1" ht="19.5" customHeight="1">
      <c r="A21" s="30">
        <v>4.33</v>
      </c>
      <c r="B21" s="30">
        <v>-9.44</v>
      </c>
      <c r="C21" s="30">
        <v>7.99</v>
      </c>
      <c r="D21" s="30">
        <v>-3.97</v>
      </c>
      <c r="E21" s="30">
        <v>8.25</v>
      </c>
      <c r="F21" s="30">
        <v>4.85</v>
      </c>
      <c r="G21" s="30">
        <v>-5.93</v>
      </c>
      <c r="H21" s="30">
        <v>2.55</v>
      </c>
      <c r="I21" s="30">
        <v>-7.07</v>
      </c>
      <c r="J21" s="30">
        <v>9.03</v>
      </c>
      <c r="K21" s="30">
        <v>7.06</v>
      </c>
      <c r="L21" s="30">
        <v>-9.55</v>
      </c>
      <c r="M21" s="30">
        <v>9.39</v>
      </c>
      <c r="N21" s="30">
        <v>-4.07</v>
      </c>
      <c r="O21" s="30">
        <v>9.85</v>
      </c>
      <c r="P21" s="30">
        <v>1.23</v>
      </c>
      <c r="Q21" s="30">
        <v>-4.43</v>
      </c>
      <c r="R21" s="30">
        <v>1</v>
      </c>
      <c r="S21" s="30">
        <v>-4.23</v>
      </c>
      <c r="T21" s="30">
        <v>9.35</v>
      </c>
      <c r="U21" s="30">
        <v>9.82</v>
      </c>
      <c r="V21" s="30">
        <v>-5.45</v>
      </c>
      <c r="W21" s="30">
        <v>9.7</v>
      </c>
      <c r="X21" s="30">
        <v>-1.86</v>
      </c>
      <c r="Y21" s="30">
        <v>7.72</v>
      </c>
    </row>
    <row r="22" spans="1:25" s="18" customFormat="1" ht="19.5" customHeight="1">
      <c r="A22" s="30">
        <v>5.08</v>
      </c>
      <c r="B22" s="30">
        <v>3.44</v>
      </c>
      <c r="C22" s="30">
        <v>8.18</v>
      </c>
      <c r="D22" s="30">
        <v>4.16</v>
      </c>
      <c r="E22" s="30">
        <v>1.9</v>
      </c>
      <c r="F22" s="30">
        <v>2.11</v>
      </c>
      <c r="G22" s="30">
        <v>9.31</v>
      </c>
      <c r="H22" s="30">
        <v>6.91</v>
      </c>
      <c r="I22" s="30">
        <v>6.66</v>
      </c>
      <c r="J22" s="30">
        <v>3.95</v>
      </c>
      <c r="K22" s="30">
        <v>1.09</v>
      </c>
      <c r="L22" s="30">
        <v>3.83</v>
      </c>
      <c r="M22" s="30">
        <v>4.77</v>
      </c>
      <c r="N22" s="30">
        <v>6.84</v>
      </c>
      <c r="O22" s="30">
        <v>5.97</v>
      </c>
      <c r="P22" s="30">
        <v>5.24</v>
      </c>
      <c r="Q22" s="30">
        <v>5.71</v>
      </c>
      <c r="R22" s="30">
        <v>1.09</v>
      </c>
      <c r="S22" s="30">
        <v>8.64</v>
      </c>
      <c r="T22" s="30">
        <v>9.87</v>
      </c>
      <c r="U22" s="30">
        <v>2.12</v>
      </c>
      <c r="V22" s="30">
        <v>8.53</v>
      </c>
      <c r="W22" s="30">
        <v>5.35</v>
      </c>
      <c r="X22" s="30">
        <v>1.81</v>
      </c>
      <c r="Y22" s="30">
        <v>2.26</v>
      </c>
    </row>
    <row r="23" spans="1:25" s="18" customFormat="1" ht="19.5" customHeight="1">
      <c r="A23" s="30">
        <v>4</v>
      </c>
      <c r="B23" s="30">
        <v>9.33</v>
      </c>
      <c r="C23" s="30">
        <v>9.24</v>
      </c>
      <c r="D23" s="30">
        <v>7.58</v>
      </c>
      <c r="E23" s="30">
        <v>5.56</v>
      </c>
      <c r="F23" s="30">
        <v>2.03</v>
      </c>
      <c r="G23" s="30">
        <v>4.3</v>
      </c>
      <c r="H23" s="30">
        <v>9.25</v>
      </c>
      <c r="I23" s="30">
        <v>9.85</v>
      </c>
      <c r="J23" s="30">
        <v>5.19</v>
      </c>
      <c r="K23" s="30">
        <v>5.93</v>
      </c>
      <c r="L23" s="30">
        <v>6.53</v>
      </c>
      <c r="M23" s="30">
        <v>9.84</v>
      </c>
      <c r="N23" s="30">
        <v>1.78</v>
      </c>
      <c r="O23" s="30">
        <v>9.08</v>
      </c>
      <c r="P23" s="30">
        <v>8.07</v>
      </c>
      <c r="Q23" s="30">
        <v>7.86</v>
      </c>
      <c r="R23" s="30">
        <v>4.15</v>
      </c>
      <c r="S23" s="30">
        <v>8.25</v>
      </c>
      <c r="T23" s="15">
        <v>7.04</v>
      </c>
      <c r="U23" s="30">
        <v>3.07</v>
      </c>
      <c r="V23" s="30">
        <v>9.28</v>
      </c>
      <c r="W23" s="30">
        <v>9.3</v>
      </c>
      <c r="X23" s="30">
        <v>1.71</v>
      </c>
      <c r="Y23" s="30">
        <v>1.01</v>
      </c>
    </row>
    <row r="24" spans="1:25" s="18" customFormat="1" ht="19.5" customHeight="1">
      <c r="A24" s="30">
        <v>7.3</v>
      </c>
      <c r="B24" s="30">
        <v>-6.45</v>
      </c>
      <c r="C24" s="30">
        <v>9.83</v>
      </c>
      <c r="D24" s="30">
        <v>-7.26</v>
      </c>
      <c r="E24" s="30">
        <v>2.16</v>
      </c>
      <c r="F24" s="30">
        <v>7.68</v>
      </c>
      <c r="G24" s="30">
        <v>-3.34</v>
      </c>
      <c r="H24" s="30">
        <v>4.34</v>
      </c>
      <c r="I24" s="30">
        <v>-9.08</v>
      </c>
      <c r="J24" s="30">
        <v>8.8</v>
      </c>
      <c r="K24" s="30">
        <v>8.26</v>
      </c>
      <c r="L24" s="30">
        <v>-1.31</v>
      </c>
      <c r="M24" s="30">
        <v>3.68</v>
      </c>
      <c r="N24" s="30">
        <v>-7.81</v>
      </c>
      <c r="O24" s="30">
        <v>9.92</v>
      </c>
      <c r="P24" s="30">
        <v>2.07</v>
      </c>
      <c r="Q24" s="30">
        <v>-7.7</v>
      </c>
      <c r="R24" s="30">
        <v>6.97</v>
      </c>
      <c r="S24" s="30">
        <v>-4.11</v>
      </c>
      <c r="T24" s="30">
        <v>7.07</v>
      </c>
      <c r="U24" s="30">
        <v>4.48</v>
      </c>
      <c r="V24" s="30">
        <v>-7.65</v>
      </c>
      <c r="W24" s="30">
        <v>1.56</v>
      </c>
      <c r="X24" s="30">
        <v>-5.62</v>
      </c>
      <c r="Y24" s="30">
        <v>5.95</v>
      </c>
    </row>
    <row r="25" spans="1:25" s="18" customFormat="1" ht="19.5" customHeight="1">
      <c r="A25" s="30">
        <v>3.5</v>
      </c>
      <c r="B25" s="30">
        <v>4.87</v>
      </c>
      <c r="C25" s="30">
        <v>3.07</v>
      </c>
      <c r="D25" s="30">
        <v>3.11</v>
      </c>
      <c r="E25" s="30">
        <v>3.53</v>
      </c>
      <c r="F25" s="30">
        <v>6.1</v>
      </c>
      <c r="G25" s="30">
        <v>9.79</v>
      </c>
      <c r="H25" s="30">
        <v>4.56</v>
      </c>
      <c r="I25" s="30">
        <v>7.27</v>
      </c>
      <c r="J25" s="30">
        <v>3.33</v>
      </c>
      <c r="K25" s="30">
        <v>3.36</v>
      </c>
      <c r="L25" s="30">
        <v>9.9</v>
      </c>
      <c r="M25" s="30">
        <v>3.22</v>
      </c>
      <c r="N25" s="30">
        <v>7.25</v>
      </c>
      <c r="O25" s="30">
        <v>3.77</v>
      </c>
      <c r="P25" s="30">
        <v>5.14</v>
      </c>
      <c r="Q25" s="30">
        <v>6.5</v>
      </c>
      <c r="R25" s="30">
        <v>8.79</v>
      </c>
      <c r="S25" s="30">
        <v>6.42</v>
      </c>
      <c r="T25" s="30">
        <v>8.33</v>
      </c>
      <c r="U25" s="30">
        <v>6.62</v>
      </c>
      <c r="V25" s="30">
        <v>5.55</v>
      </c>
      <c r="W25" s="30">
        <v>3.7</v>
      </c>
      <c r="X25" s="30">
        <v>1.07</v>
      </c>
      <c r="Y25" s="30">
        <v>3.7</v>
      </c>
    </row>
    <row r="26" spans="1:25" s="18" customFormat="1" ht="19.5" customHeight="1">
      <c r="A26" s="31">
        <v>3.62</v>
      </c>
      <c r="B26" s="31">
        <v>-7.2</v>
      </c>
      <c r="C26" s="31">
        <v>1.23</v>
      </c>
      <c r="D26" s="31">
        <v>-6.34</v>
      </c>
      <c r="E26" s="31">
        <v>9.77</v>
      </c>
      <c r="F26" s="31">
        <v>6.2</v>
      </c>
      <c r="G26" s="31">
        <v>-4.87</v>
      </c>
      <c r="H26" s="31">
        <v>3.5</v>
      </c>
      <c r="I26" s="31">
        <v>-3.78</v>
      </c>
      <c r="J26" s="31">
        <v>8.88</v>
      </c>
      <c r="K26" s="31">
        <v>8.46</v>
      </c>
      <c r="L26" s="31">
        <v>-5.76</v>
      </c>
      <c r="M26" s="31">
        <v>3.02</v>
      </c>
      <c r="N26" s="31">
        <v>-5.33</v>
      </c>
      <c r="O26" s="31">
        <v>4.32</v>
      </c>
      <c r="P26" s="31">
        <v>2.85</v>
      </c>
      <c r="Q26" s="31">
        <v>-4.34</v>
      </c>
      <c r="R26" s="31">
        <v>9.55</v>
      </c>
      <c r="S26" s="31">
        <v>-9.52</v>
      </c>
      <c r="T26" s="31">
        <v>8.28</v>
      </c>
      <c r="U26" s="31">
        <v>4.22</v>
      </c>
      <c r="V26" s="31">
        <v>-4.76</v>
      </c>
      <c r="W26" s="31">
        <v>6.75</v>
      </c>
      <c r="X26" s="31">
        <v>-3.96</v>
      </c>
      <c r="Y26" s="31">
        <v>3.9</v>
      </c>
    </row>
    <row r="27" spans="1:25" ht="15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8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18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9.5" customHeight="1"/>
    <row r="32" spans="1:25" ht="19.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</row>
    <row r="33" ht="19.5" customHeight="1"/>
    <row r="34" spans="1:25" ht="19.5" customHeight="1">
      <c r="A34" s="52" t="s">
        <v>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4"/>
    </row>
    <row r="35" spans="1:25" ht="19.5" customHeight="1">
      <c r="A35" s="1">
        <v>1</v>
      </c>
      <c r="B35" s="1">
        <v>2</v>
      </c>
      <c r="C35" s="1">
        <v>3</v>
      </c>
      <c r="D35" s="1">
        <v>4</v>
      </c>
      <c r="E35" s="1">
        <v>5</v>
      </c>
      <c r="F35" s="1">
        <v>6</v>
      </c>
      <c r="G35" s="1">
        <v>7</v>
      </c>
      <c r="H35" s="1">
        <v>8</v>
      </c>
      <c r="I35" s="1">
        <v>9</v>
      </c>
      <c r="J35" s="1">
        <v>10</v>
      </c>
      <c r="K35" s="1">
        <v>11</v>
      </c>
      <c r="L35" s="1">
        <v>12</v>
      </c>
      <c r="M35" s="1">
        <v>13</v>
      </c>
      <c r="N35" s="1">
        <v>14</v>
      </c>
      <c r="O35" s="1">
        <v>15</v>
      </c>
      <c r="P35" s="1">
        <v>16</v>
      </c>
      <c r="Q35" s="1">
        <v>17</v>
      </c>
      <c r="R35" s="1">
        <v>18</v>
      </c>
      <c r="S35" s="1">
        <v>19</v>
      </c>
      <c r="T35" s="1">
        <v>20</v>
      </c>
      <c r="U35" s="1">
        <v>21</v>
      </c>
      <c r="V35" s="1">
        <v>22</v>
      </c>
      <c r="W35" s="1">
        <v>23</v>
      </c>
      <c r="X35" s="1">
        <v>24</v>
      </c>
      <c r="Y35" s="1">
        <v>25</v>
      </c>
    </row>
    <row r="36" spans="1:25" s="9" customFormat="1" ht="19.5" customHeight="1">
      <c r="A36" s="6">
        <v>41.81</v>
      </c>
      <c r="B36" s="6">
        <v>21.41</v>
      </c>
      <c r="C36" s="6">
        <v>26.47</v>
      </c>
      <c r="D36" s="6">
        <v>30.97</v>
      </c>
      <c r="E36" s="6">
        <v>34.28</v>
      </c>
      <c r="F36" s="6">
        <v>33.61</v>
      </c>
      <c r="G36" s="6">
        <v>5.65</v>
      </c>
      <c r="H36" s="6">
        <v>33.53</v>
      </c>
      <c r="I36" s="6">
        <v>16.83</v>
      </c>
      <c r="J36" s="6">
        <v>22.87</v>
      </c>
      <c r="K36" s="6">
        <v>23.76</v>
      </c>
      <c r="L36" s="6">
        <v>18.28</v>
      </c>
      <c r="M36" s="6">
        <v>27.09</v>
      </c>
      <c r="N36" s="6">
        <v>16.68</v>
      </c>
      <c r="O36" s="6">
        <v>29.66</v>
      </c>
      <c r="P36" s="6">
        <v>41.18</v>
      </c>
      <c r="Q36" s="6">
        <v>9.83</v>
      </c>
      <c r="R36" s="6">
        <v>33.68</v>
      </c>
      <c r="S36" s="6">
        <v>12.37</v>
      </c>
      <c r="T36" s="6">
        <v>33.97</v>
      </c>
      <c r="U36" s="6">
        <v>24.44</v>
      </c>
      <c r="V36" s="6">
        <v>18.36</v>
      </c>
      <c r="W36" s="6">
        <v>28.79</v>
      </c>
      <c r="X36" s="6">
        <v>22.19</v>
      </c>
      <c r="Y36" s="6">
        <v>20.18</v>
      </c>
    </row>
    <row r="37" spans="1:25" s="5" customFormat="1" ht="19.5" customHeight="1">
      <c r="A37" s="1">
        <v>26</v>
      </c>
      <c r="B37" s="1">
        <v>27</v>
      </c>
      <c r="C37" s="1">
        <v>28</v>
      </c>
      <c r="D37" s="1">
        <v>29</v>
      </c>
      <c r="E37" s="1">
        <v>30</v>
      </c>
      <c r="F37" s="1">
        <v>31</v>
      </c>
      <c r="G37" s="1">
        <v>32</v>
      </c>
      <c r="H37" s="1">
        <v>33</v>
      </c>
      <c r="I37" s="1">
        <v>34</v>
      </c>
      <c r="J37" s="1">
        <v>35</v>
      </c>
      <c r="K37" s="1">
        <v>36</v>
      </c>
      <c r="L37" s="1">
        <v>37</v>
      </c>
      <c r="M37" s="1">
        <v>38</v>
      </c>
      <c r="N37" s="1">
        <v>39</v>
      </c>
      <c r="O37" s="1">
        <v>40</v>
      </c>
      <c r="P37" s="1">
        <v>41</v>
      </c>
      <c r="Q37" s="1">
        <v>42</v>
      </c>
      <c r="R37" s="1">
        <v>43</v>
      </c>
      <c r="S37" s="3">
        <v>44</v>
      </c>
      <c r="T37" s="1">
        <v>45</v>
      </c>
      <c r="U37" s="1">
        <v>46</v>
      </c>
      <c r="V37" s="1">
        <v>47</v>
      </c>
      <c r="W37" s="1">
        <v>48</v>
      </c>
      <c r="X37" s="4">
        <v>49</v>
      </c>
      <c r="Y37" s="1">
        <v>50</v>
      </c>
    </row>
    <row r="38" spans="1:25" s="9" customFormat="1" ht="19.5" customHeight="1">
      <c r="A38" s="10">
        <v>49.68</v>
      </c>
      <c r="B38" s="10">
        <v>4.03</v>
      </c>
      <c r="C38" s="10">
        <v>56.86</v>
      </c>
      <c r="D38" s="10">
        <v>2.18</v>
      </c>
      <c r="E38" s="10">
        <v>57.56</v>
      </c>
      <c r="F38" s="10">
        <v>44.52</v>
      </c>
      <c r="G38" s="10">
        <v>21.92</v>
      </c>
      <c r="H38" s="10">
        <v>49.5</v>
      </c>
      <c r="I38" s="10">
        <v>24.86</v>
      </c>
      <c r="J38" s="10">
        <v>61.63</v>
      </c>
      <c r="K38" s="10">
        <v>52.97</v>
      </c>
      <c r="L38" s="10">
        <v>15.21</v>
      </c>
      <c r="M38" s="10">
        <v>51.91</v>
      </c>
      <c r="N38" s="10">
        <v>3.69</v>
      </c>
      <c r="O38" s="10">
        <v>60.34</v>
      </c>
      <c r="P38" s="10">
        <v>45.46</v>
      </c>
      <c r="Q38" s="10">
        <v>20.03</v>
      </c>
      <c r="R38" s="10">
        <v>63.59</v>
      </c>
      <c r="S38" s="10">
        <v>7.6</v>
      </c>
      <c r="T38" s="10">
        <v>74.62</v>
      </c>
      <c r="U38" s="10">
        <v>50.09</v>
      </c>
      <c r="V38" s="10">
        <v>5.57</v>
      </c>
      <c r="W38" s="10">
        <v>53.92</v>
      </c>
      <c r="X38" s="10">
        <v>7.18</v>
      </c>
      <c r="Y38" s="10">
        <v>53.53</v>
      </c>
    </row>
    <row r="39" spans="1:25" s="5" customFormat="1" ht="19.5" customHeight="1">
      <c r="A39" s="11">
        <v>51</v>
      </c>
      <c r="B39" s="11">
        <v>52</v>
      </c>
      <c r="C39" s="11">
        <v>53</v>
      </c>
      <c r="D39" s="11">
        <v>54</v>
      </c>
      <c r="E39" s="11">
        <v>55</v>
      </c>
      <c r="F39" s="11">
        <v>56</v>
      </c>
      <c r="G39" s="11">
        <v>57</v>
      </c>
      <c r="H39" s="11">
        <v>58</v>
      </c>
      <c r="I39" s="11">
        <v>59</v>
      </c>
      <c r="J39" s="11">
        <v>60</v>
      </c>
      <c r="K39" s="11">
        <v>61</v>
      </c>
      <c r="L39" s="11">
        <v>62</v>
      </c>
      <c r="M39" s="11">
        <v>63</v>
      </c>
      <c r="N39" s="11">
        <v>64</v>
      </c>
      <c r="O39" s="11">
        <v>65</v>
      </c>
      <c r="P39" s="11">
        <v>66</v>
      </c>
      <c r="Q39" s="11">
        <v>67</v>
      </c>
      <c r="R39" s="11">
        <v>68</v>
      </c>
      <c r="S39" s="11">
        <v>69</v>
      </c>
      <c r="T39" s="11">
        <v>70</v>
      </c>
      <c r="U39" s="11">
        <v>71</v>
      </c>
      <c r="V39" s="11">
        <v>72</v>
      </c>
      <c r="W39" s="11">
        <v>73</v>
      </c>
      <c r="X39" s="11">
        <v>74</v>
      </c>
      <c r="Y39" s="11">
        <v>75</v>
      </c>
    </row>
    <row r="40" spans="1:25" s="9" customFormat="1" ht="19.5" customHeight="1">
      <c r="A40" s="12" t="e">
        <v>#REF!</v>
      </c>
      <c r="B40" s="12" t="e">
        <v>#REF!</v>
      </c>
      <c r="C40" s="12" t="e">
        <v>#REF!</v>
      </c>
      <c r="D40" s="12" t="e">
        <v>#REF!</v>
      </c>
      <c r="E40" s="12" t="e">
        <v>#REF!</v>
      </c>
      <c r="F40" s="12" t="e">
        <v>#REF!</v>
      </c>
      <c r="G40" s="12" t="e">
        <v>#REF!</v>
      </c>
      <c r="H40" s="12" t="e">
        <v>#REF!</v>
      </c>
      <c r="I40" s="12" t="e">
        <v>#REF!</v>
      </c>
      <c r="J40" s="12" t="e">
        <v>#REF!</v>
      </c>
      <c r="K40" s="12" t="e">
        <v>#REF!</v>
      </c>
      <c r="L40" s="12" t="e">
        <v>#REF!</v>
      </c>
      <c r="M40" s="12" t="e">
        <v>#REF!</v>
      </c>
      <c r="N40" s="12" t="e">
        <v>#REF!</v>
      </c>
      <c r="O40" s="12" t="e">
        <v>#REF!</v>
      </c>
      <c r="P40" s="12" t="e">
        <v>#REF!</v>
      </c>
      <c r="Q40" s="12" t="e">
        <v>#REF!</v>
      </c>
      <c r="R40" s="12" t="e">
        <v>#REF!</v>
      </c>
      <c r="S40" s="12" t="e">
        <v>#REF!</v>
      </c>
      <c r="T40" s="12" t="e">
        <v>#REF!</v>
      </c>
      <c r="U40" s="12" t="e">
        <v>#REF!</v>
      </c>
      <c r="V40" s="12" t="e">
        <v>#REF!</v>
      </c>
      <c r="W40" s="12" t="e">
        <v>#REF!</v>
      </c>
      <c r="X40" s="12" t="e">
        <v>#REF!</v>
      </c>
      <c r="Y40" s="12" t="e">
        <v>#REF!</v>
      </c>
    </row>
    <row r="41" spans="1:25" s="5" customFormat="1" ht="19.5" customHeight="1">
      <c r="A41" s="11">
        <v>76</v>
      </c>
      <c r="B41" s="11">
        <v>77</v>
      </c>
      <c r="C41" s="11">
        <v>78</v>
      </c>
      <c r="D41" s="11">
        <v>79</v>
      </c>
      <c r="E41" s="11">
        <v>80</v>
      </c>
      <c r="F41" s="11">
        <v>81</v>
      </c>
      <c r="G41" s="11">
        <v>82</v>
      </c>
      <c r="H41" s="11">
        <v>83</v>
      </c>
      <c r="I41" s="11">
        <v>84</v>
      </c>
      <c r="J41" s="11">
        <v>85</v>
      </c>
      <c r="K41" s="11">
        <v>86</v>
      </c>
      <c r="L41" s="11">
        <v>87</v>
      </c>
      <c r="M41" s="11">
        <v>88</v>
      </c>
      <c r="N41" s="11">
        <v>89</v>
      </c>
      <c r="O41" s="11">
        <v>90</v>
      </c>
      <c r="P41" s="11">
        <v>91</v>
      </c>
      <c r="Q41" s="11">
        <v>92</v>
      </c>
      <c r="R41" s="11">
        <v>93</v>
      </c>
      <c r="S41" s="11">
        <v>94</v>
      </c>
      <c r="T41" s="11">
        <v>95</v>
      </c>
      <c r="U41" s="11">
        <v>96</v>
      </c>
      <c r="V41" s="11">
        <v>97</v>
      </c>
      <c r="W41" s="11">
        <v>98</v>
      </c>
      <c r="X41" s="11">
        <v>99</v>
      </c>
      <c r="Y41" s="11">
        <v>100</v>
      </c>
    </row>
    <row r="42" spans="1:25" s="13" customFormat="1" ht="14.25" customHeight="1">
      <c r="A42" s="12" t="e">
        <v>#REF!</v>
      </c>
      <c r="B42" s="12" t="e">
        <v>#REF!</v>
      </c>
      <c r="C42" s="12" t="e">
        <v>#REF!</v>
      </c>
      <c r="D42" s="12" t="e">
        <v>#REF!</v>
      </c>
      <c r="E42" s="12" t="e">
        <v>#REF!</v>
      </c>
      <c r="F42" s="12" t="e">
        <v>#REF!</v>
      </c>
      <c r="G42" s="12" t="e">
        <v>#REF!</v>
      </c>
      <c r="H42" s="12" t="e">
        <v>#REF!</v>
      </c>
      <c r="I42" s="12" t="e">
        <v>#REF!</v>
      </c>
      <c r="J42" s="12" t="e">
        <v>#REF!</v>
      </c>
      <c r="K42" s="12" t="e">
        <v>#REF!</v>
      </c>
      <c r="L42" s="12" t="e">
        <v>#REF!</v>
      </c>
      <c r="M42" s="12" t="e">
        <v>#REF!</v>
      </c>
      <c r="N42" s="12" t="e">
        <v>#REF!</v>
      </c>
      <c r="O42" s="12" t="e">
        <v>#REF!</v>
      </c>
      <c r="P42" s="12" t="e">
        <v>#REF!</v>
      </c>
      <c r="Q42" s="12" t="e">
        <v>#REF!</v>
      </c>
      <c r="R42" s="12" t="e">
        <v>#REF!</v>
      </c>
      <c r="S42" s="12" t="e">
        <v>#REF!</v>
      </c>
      <c r="T42" s="12" t="e">
        <v>#REF!</v>
      </c>
      <c r="U42" s="12" t="e">
        <v>#REF!</v>
      </c>
      <c r="V42" s="12" t="e">
        <v>#REF!</v>
      </c>
      <c r="W42" s="12" t="e">
        <v>#REF!</v>
      </c>
      <c r="X42" s="12" t="e">
        <v>#REF!</v>
      </c>
      <c r="Y42" s="12" t="e">
        <v>#REF!</v>
      </c>
    </row>
    <row r="43" spans="1:20" ht="19.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ht="19.5" customHeight="1"/>
  </sheetData>
  <sheetProtection password="89F0" sheet="1" objects="1" scenarios="1"/>
  <mergeCells count="6">
    <mergeCell ref="A32:Y32"/>
    <mergeCell ref="A34:Y34"/>
    <mergeCell ref="A1:Y1"/>
    <mergeCell ref="A2:C2"/>
    <mergeCell ref="D2:S2"/>
    <mergeCell ref="T2:Y2"/>
  </mergeCells>
  <conditionalFormatting sqref="Z17:IV26 Z4:IV13">
    <cfRule type="cellIs" priority="1" dxfId="0" operator="between" stopIfTrue="1">
      <formula>10</formula>
      <formula>99</formula>
    </cfRule>
  </conditionalFormatting>
  <printOptions horizontalCentered="1" verticalCentered="1"/>
  <pageMargins left="0.25" right="0.25" top="0" bottom="0" header="0" footer="0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PageLayoutView="0" workbookViewId="0" topLeftCell="A1">
      <selection activeCell="A1" sqref="A1:Y1"/>
    </sheetView>
  </sheetViews>
  <sheetFormatPr defaultColWidth="9.140625" defaultRowHeight="12.75"/>
  <cols>
    <col min="1" max="11" width="5.28125" style="0" customWidth="1"/>
    <col min="12" max="12" width="5.57421875" style="0" customWidth="1"/>
    <col min="13" max="25" width="5.28125" style="0" customWidth="1"/>
  </cols>
  <sheetData>
    <row r="1" spans="1:25" ht="66.75" customHeight="1">
      <c r="A1" s="55" t="s">
        <v>13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7"/>
    </row>
    <row r="2" spans="1:25" ht="25.5" customHeight="1">
      <c r="A2" s="58" t="s">
        <v>2</v>
      </c>
      <c r="B2" s="59"/>
      <c r="C2" s="60"/>
      <c r="D2" s="58" t="s">
        <v>16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60"/>
      <c r="T2" s="58" t="s">
        <v>4</v>
      </c>
      <c r="U2" s="59"/>
      <c r="V2" s="59"/>
      <c r="W2" s="59"/>
      <c r="X2" s="59"/>
      <c r="Y2" s="60"/>
    </row>
    <row r="3" spans="1:25" s="33" customFormat="1" ht="19.5" customHeight="1">
      <c r="A3" s="32">
        <v>1</v>
      </c>
      <c r="B3" s="32">
        <v>2</v>
      </c>
      <c r="C3" s="32">
        <v>3</v>
      </c>
      <c r="D3" s="32">
        <v>4</v>
      </c>
      <c r="E3" s="32">
        <v>5</v>
      </c>
      <c r="F3" s="32">
        <v>6</v>
      </c>
      <c r="G3" s="32">
        <v>7</v>
      </c>
      <c r="H3" s="32">
        <v>8</v>
      </c>
      <c r="I3" s="32">
        <v>9</v>
      </c>
      <c r="J3" s="32">
        <v>10</v>
      </c>
      <c r="K3" s="32">
        <v>11</v>
      </c>
      <c r="L3" s="32">
        <v>12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19</v>
      </c>
      <c r="T3" s="32">
        <v>20</v>
      </c>
      <c r="U3" s="32">
        <v>21</v>
      </c>
      <c r="V3" s="32">
        <v>22</v>
      </c>
      <c r="W3" s="32">
        <v>23</v>
      </c>
      <c r="X3" s="32">
        <v>24</v>
      </c>
      <c r="Y3" s="32">
        <v>25</v>
      </c>
    </row>
    <row r="4" spans="1:25" s="33" customFormat="1" ht="19.5" customHeight="1">
      <c r="A4" s="34">
        <v>6.55</v>
      </c>
      <c r="B4" s="34">
        <v>6.24</v>
      </c>
      <c r="C4" s="34">
        <v>8.64</v>
      </c>
      <c r="D4" s="34">
        <v>2.81</v>
      </c>
      <c r="E4" s="34">
        <v>3.56</v>
      </c>
      <c r="F4" s="34">
        <v>2.09</v>
      </c>
      <c r="G4" s="34">
        <v>9.69</v>
      </c>
      <c r="H4" s="34">
        <v>2.84</v>
      </c>
      <c r="I4" s="34">
        <v>8.53</v>
      </c>
      <c r="J4" s="34">
        <v>5.23</v>
      </c>
      <c r="K4" s="34">
        <v>6.92</v>
      </c>
      <c r="L4" s="34">
        <v>6.53</v>
      </c>
      <c r="M4" s="34">
        <v>1.82</v>
      </c>
      <c r="N4" s="34">
        <v>4.06</v>
      </c>
      <c r="O4" s="34">
        <v>8.13</v>
      </c>
      <c r="P4" s="34">
        <v>2.25</v>
      </c>
      <c r="Q4" s="34">
        <v>4.12</v>
      </c>
      <c r="R4" s="34">
        <v>9.12</v>
      </c>
      <c r="S4" s="34">
        <v>9.01</v>
      </c>
      <c r="T4" s="34">
        <v>8.08</v>
      </c>
      <c r="U4" s="34">
        <v>6.84</v>
      </c>
      <c r="V4" s="34">
        <v>7.17</v>
      </c>
      <c r="W4" s="34">
        <v>7.77</v>
      </c>
      <c r="X4" s="34">
        <v>9.65</v>
      </c>
      <c r="Y4" s="34">
        <v>8.05</v>
      </c>
    </row>
    <row r="5" spans="1:25" s="33" customFormat="1" ht="19.5" customHeight="1">
      <c r="A5" s="35">
        <v>0.27</v>
      </c>
      <c r="B5" s="35">
        <v>-0.11</v>
      </c>
      <c r="C5" s="35">
        <v>0.62</v>
      </c>
      <c r="D5" s="35">
        <v>-0.56</v>
      </c>
      <c r="E5" s="35">
        <v>0.13</v>
      </c>
      <c r="F5" s="35">
        <v>0.5</v>
      </c>
      <c r="G5" s="35">
        <v>-0.17</v>
      </c>
      <c r="H5" s="35">
        <v>0.74</v>
      </c>
      <c r="I5" s="35">
        <v>-0.35</v>
      </c>
      <c r="J5" s="35">
        <v>0.33</v>
      </c>
      <c r="K5" s="35">
        <v>0.75</v>
      </c>
      <c r="L5" s="35">
        <v>-0.6</v>
      </c>
      <c r="M5" s="35">
        <v>0.38</v>
      </c>
      <c r="N5" s="35">
        <v>-0.2</v>
      </c>
      <c r="O5" s="35">
        <v>0.57</v>
      </c>
      <c r="P5" s="35">
        <v>0.97</v>
      </c>
      <c r="Q5" s="35">
        <v>-0.97</v>
      </c>
      <c r="R5" s="35">
        <v>0.13</v>
      </c>
      <c r="S5" s="35">
        <v>-0.41</v>
      </c>
      <c r="T5" s="35">
        <v>0.38</v>
      </c>
      <c r="U5" s="35">
        <v>0.21</v>
      </c>
      <c r="V5" s="35">
        <v>-0.32</v>
      </c>
      <c r="W5" s="35">
        <v>0.35</v>
      </c>
      <c r="X5" s="35">
        <v>-0.79</v>
      </c>
      <c r="Y5" s="35">
        <v>0.66</v>
      </c>
    </row>
    <row r="6" spans="1:27" s="33" customFormat="1" ht="19.5" customHeight="1">
      <c r="A6" s="35">
        <v>6.24</v>
      </c>
      <c r="B6" s="35">
        <v>2.4</v>
      </c>
      <c r="C6" s="35">
        <v>4.27</v>
      </c>
      <c r="D6" s="35">
        <v>7.96</v>
      </c>
      <c r="E6" s="35">
        <v>4.87</v>
      </c>
      <c r="F6" s="35">
        <v>8.1</v>
      </c>
      <c r="G6" s="35">
        <v>5.66</v>
      </c>
      <c r="H6" s="35">
        <v>1.39</v>
      </c>
      <c r="I6" s="35">
        <v>5.88</v>
      </c>
      <c r="J6" s="35">
        <v>6.01</v>
      </c>
      <c r="K6" s="35">
        <v>5.14</v>
      </c>
      <c r="L6" s="35">
        <v>2.34</v>
      </c>
      <c r="M6" s="35">
        <v>5.89</v>
      </c>
      <c r="N6" s="35">
        <v>5.8</v>
      </c>
      <c r="O6" s="35">
        <v>5.11</v>
      </c>
      <c r="P6" s="35">
        <v>8.97</v>
      </c>
      <c r="Q6" s="35">
        <v>3.59</v>
      </c>
      <c r="R6" s="35">
        <v>4.59</v>
      </c>
      <c r="S6" s="35">
        <v>7.4</v>
      </c>
      <c r="T6" s="35">
        <v>7.08</v>
      </c>
      <c r="U6" s="35">
        <v>9.1</v>
      </c>
      <c r="V6" s="35">
        <v>1.06</v>
      </c>
      <c r="W6" s="35">
        <v>8.17</v>
      </c>
      <c r="X6" s="35">
        <v>9.41</v>
      </c>
      <c r="Y6" s="35">
        <v>7.85</v>
      </c>
      <c r="Z6" s="36"/>
      <c r="AA6" s="49"/>
    </row>
    <row r="7" spans="1:25" s="33" customFormat="1" ht="19.5" customHeight="1">
      <c r="A7" s="35">
        <v>0.7</v>
      </c>
      <c r="B7" s="35">
        <v>-0.53</v>
      </c>
      <c r="C7" s="35">
        <v>0.37</v>
      </c>
      <c r="D7" s="35">
        <v>-0.91</v>
      </c>
      <c r="E7" s="35">
        <v>0.52</v>
      </c>
      <c r="F7" s="35">
        <v>0.95</v>
      </c>
      <c r="G7" s="35">
        <v>-0.49</v>
      </c>
      <c r="H7" s="35">
        <v>0.45</v>
      </c>
      <c r="I7" s="35">
        <v>-0.25</v>
      </c>
      <c r="J7" s="35">
        <v>0.27</v>
      </c>
      <c r="K7" s="35">
        <v>0.43</v>
      </c>
      <c r="L7" s="35">
        <v>-0.81</v>
      </c>
      <c r="M7" s="35">
        <v>0.88</v>
      </c>
      <c r="N7" s="35">
        <v>-0.3</v>
      </c>
      <c r="O7" s="35">
        <v>0.3</v>
      </c>
      <c r="P7" s="35">
        <v>0.45</v>
      </c>
      <c r="Q7" s="35">
        <v>-0.69</v>
      </c>
      <c r="R7" s="35">
        <v>0.33</v>
      </c>
      <c r="S7" s="35">
        <v>-0.54</v>
      </c>
      <c r="T7" s="35">
        <v>0.73</v>
      </c>
      <c r="U7" s="35">
        <v>0.74</v>
      </c>
      <c r="V7" s="35">
        <v>-0.51</v>
      </c>
      <c r="W7" s="35">
        <v>0.14</v>
      </c>
      <c r="X7" s="35">
        <v>-0.22</v>
      </c>
      <c r="Y7" s="35">
        <v>0.62</v>
      </c>
    </row>
    <row r="8" spans="1:25" s="33" customFormat="1" ht="19.5" customHeight="1">
      <c r="A8" s="35">
        <v>2.35</v>
      </c>
      <c r="B8" s="35">
        <v>2.09</v>
      </c>
      <c r="C8" s="35">
        <v>8</v>
      </c>
      <c r="D8" s="35">
        <v>2.48</v>
      </c>
      <c r="E8" s="35">
        <v>4.11</v>
      </c>
      <c r="F8" s="35">
        <v>4</v>
      </c>
      <c r="G8" s="35">
        <v>4.58</v>
      </c>
      <c r="H8" s="35">
        <v>6.25</v>
      </c>
      <c r="I8" s="35">
        <v>8.23</v>
      </c>
      <c r="J8" s="35">
        <v>2.89</v>
      </c>
      <c r="K8" s="35">
        <v>5.53</v>
      </c>
      <c r="L8" s="35">
        <v>4.45</v>
      </c>
      <c r="M8" s="35">
        <v>9.31</v>
      </c>
      <c r="N8" s="35">
        <v>2.52</v>
      </c>
      <c r="O8" s="35">
        <v>3.91</v>
      </c>
      <c r="P8" s="35">
        <v>8.51</v>
      </c>
      <c r="Q8" s="35">
        <v>1.11</v>
      </c>
      <c r="R8" s="35">
        <v>7.89</v>
      </c>
      <c r="S8" s="35">
        <v>2.03</v>
      </c>
      <c r="T8" s="35">
        <v>9.29</v>
      </c>
      <c r="U8" s="35">
        <v>5.37</v>
      </c>
      <c r="V8" s="35">
        <v>8.71</v>
      </c>
      <c r="W8" s="35">
        <v>3.32</v>
      </c>
      <c r="X8" s="35">
        <v>6.67</v>
      </c>
      <c r="Y8" s="35">
        <v>6.97</v>
      </c>
    </row>
    <row r="9" spans="1:25" s="33" customFormat="1" ht="19.5" customHeight="1">
      <c r="A9" s="35">
        <v>0.29</v>
      </c>
      <c r="B9" s="35">
        <v>0.1</v>
      </c>
      <c r="C9" s="35">
        <v>0.68</v>
      </c>
      <c r="D9" s="35">
        <v>0.65</v>
      </c>
      <c r="E9" s="35">
        <v>0.65</v>
      </c>
      <c r="F9" s="35">
        <v>0.62</v>
      </c>
      <c r="G9" s="35">
        <v>0.74</v>
      </c>
      <c r="H9" s="35">
        <v>0.2</v>
      </c>
      <c r="I9" s="35">
        <v>0.86</v>
      </c>
      <c r="J9" s="35">
        <v>0.15</v>
      </c>
      <c r="K9" s="35">
        <v>0.93</v>
      </c>
      <c r="L9" s="35">
        <v>0.26</v>
      </c>
      <c r="M9" s="35">
        <v>0.73</v>
      </c>
      <c r="N9" s="35">
        <v>0.52</v>
      </c>
      <c r="O9" s="35">
        <v>0.24</v>
      </c>
      <c r="P9" s="35">
        <v>0.92</v>
      </c>
      <c r="Q9" s="35">
        <v>0.11</v>
      </c>
      <c r="R9" s="35">
        <v>0.91</v>
      </c>
      <c r="S9" s="35">
        <v>0.81</v>
      </c>
      <c r="T9" s="35">
        <v>0.39</v>
      </c>
      <c r="U9" s="35">
        <v>0.34</v>
      </c>
      <c r="V9" s="35">
        <v>0.96</v>
      </c>
      <c r="W9" s="35">
        <v>0.2</v>
      </c>
      <c r="X9" s="35">
        <v>0.77</v>
      </c>
      <c r="Y9" s="35">
        <v>0.11</v>
      </c>
    </row>
    <row r="10" spans="1:25" s="33" customFormat="1" ht="19.5" customHeight="1">
      <c r="A10" s="35">
        <v>3.55</v>
      </c>
      <c r="B10" s="35">
        <v>8.96</v>
      </c>
      <c r="C10" s="35">
        <v>8.24</v>
      </c>
      <c r="D10" s="35">
        <v>8.76</v>
      </c>
      <c r="E10" s="35">
        <v>8.14</v>
      </c>
      <c r="F10" s="35">
        <v>6.41</v>
      </c>
      <c r="G10" s="35">
        <v>2.28</v>
      </c>
      <c r="H10" s="35">
        <v>4.21</v>
      </c>
      <c r="I10" s="35">
        <v>7.76</v>
      </c>
      <c r="J10" s="35">
        <v>4.58</v>
      </c>
      <c r="K10" s="35">
        <v>4.38</v>
      </c>
      <c r="L10" s="35">
        <v>5.56</v>
      </c>
      <c r="M10" s="35">
        <v>6.01</v>
      </c>
      <c r="N10" s="35">
        <v>1.91</v>
      </c>
      <c r="O10" s="35">
        <v>9.5</v>
      </c>
      <c r="P10" s="35">
        <v>3.12</v>
      </c>
      <c r="Q10" s="35">
        <v>7.37</v>
      </c>
      <c r="R10" s="35">
        <v>8.89</v>
      </c>
      <c r="S10" s="35">
        <v>1.49</v>
      </c>
      <c r="T10" s="35">
        <v>6.66</v>
      </c>
      <c r="U10" s="35">
        <v>2.65</v>
      </c>
      <c r="V10" s="35">
        <v>8.42</v>
      </c>
      <c r="W10" s="35">
        <v>3.13</v>
      </c>
      <c r="X10" s="35">
        <v>6.62</v>
      </c>
      <c r="Y10" s="35">
        <v>1.82</v>
      </c>
    </row>
    <row r="11" spans="1:25" s="33" customFormat="1" ht="19.5" customHeight="1">
      <c r="A11" s="35">
        <v>0.26</v>
      </c>
      <c r="B11" s="35">
        <v>-0.65</v>
      </c>
      <c r="C11" s="35">
        <v>0.49</v>
      </c>
      <c r="D11" s="35">
        <v>-0.94</v>
      </c>
      <c r="E11" s="35">
        <v>0.83</v>
      </c>
      <c r="F11" s="35">
        <v>0.21</v>
      </c>
      <c r="G11" s="35">
        <v>-0.92</v>
      </c>
      <c r="H11" s="35">
        <v>0.29</v>
      </c>
      <c r="I11" s="35">
        <v>-0.85</v>
      </c>
      <c r="J11" s="35">
        <v>0.41</v>
      </c>
      <c r="K11" s="35">
        <v>0.33</v>
      </c>
      <c r="L11" s="35">
        <v>-0.89</v>
      </c>
      <c r="M11" s="35">
        <v>0.19</v>
      </c>
      <c r="N11" s="35">
        <v>-0.74</v>
      </c>
      <c r="O11" s="35">
        <v>0.32</v>
      </c>
      <c r="P11" s="35">
        <v>0.75</v>
      </c>
      <c r="Q11" s="35">
        <v>-0.72</v>
      </c>
      <c r="R11" s="35">
        <v>0.14</v>
      </c>
      <c r="S11" s="35">
        <v>-0.8</v>
      </c>
      <c r="T11" s="35">
        <v>0.63</v>
      </c>
      <c r="U11" s="35">
        <v>0.63</v>
      </c>
      <c r="V11" s="35">
        <v>-0.18</v>
      </c>
      <c r="W11" s="35">
        <v>0.78</v>
      </c>
      <c r="X11" s="35">
        <v>-0.46</v>
      </c>
      <c r="Y11" s="35">
        <v>0.21</v>
      </c>
    </row>
    <row r="12" spans="1:25" s="33" customFormat="1" ht="19.5" customHeight="1">
      <c r="A12" s="35">
        <v>4.55</v>
      </c>
      <c r="B12" s="35">
        <v>-8.35</v>
      </c>
      <c r="C12" s="35">
        <v>8.26</v>
      </c>
      <c r="D12" s="35">
        <v>-1.33</v>
      </c>
      <c r="E12" s="35">
        <v>3.51</v>
      </c>
      <c r="F12" s="35">
        <v>9.97</v>
      </c>
      <c r="G12" s="35">
        <v>-7.08</v>
      </c>
      <c r="H12" s="35">
        <v>9.77</v>
      </c>
      <c r="I12" s="35">
        <v>-4.6</v>
      </c>
      <c r="J12" s="35">
        <v>3.72</v>
      </c>
      <c r="K12" s="35">
        <v>8.74</v>
      </c>
      <c r="L12" s="35">
        <v>-5.57</v>
      </c>
      <c r="M12" s="35">
        <v>3.44</v>
      </c>
      <c r="N12" s="35">
        <v>-8.42</v>
      </c>
      <c r="O12" s="35">
        <v>5.68</v>
      </c>
      <c r="P12" s="35">
        <v>3.4</v>
      </c>
      <c r="Q12" s="35">
        <v>-1.98</v>
      </c>
      <c r="R12" s="35">
        <v>8.92</v>
      </c>
      <c r="S12" s="35">
        <v>-8.16</v>
      </c>
      <c r="T12" s="35">
        <v>3.29</v>
      </c>
      <c r="U12" s="35">
        <v>7.35</v>
      </c>
      <c r="V12" s="35">
        <v>-8.19</v>
      </c>
      <c r="W12" s="35">
        <v>3.43</v>
      </c>
      <c r="X12" s="35">
        <v>-8.78</v>
      </c>
      <c r="Y12" s="35">
        <v>1.48</v>
      </c>
    </row>
    <row r="13" spans="1:25" s="33" customFormat="1" ht="19.5" customHeight="1">
      <c r="A13" s="37">
        <v>0.91</v>
      </c>
      <c r="B13" s="37">
        <v>0.12</v>
      </c>
      <c r="C13" s="37">
        <v>0.85</v>
      </c>
      <c r="D13" s="37">
        <v>0.9</v>
      </c>
      <c r="E13" s="37">
        <v>0.62</v>
      </c>
      <c r="F13" s="37">
        <v>0.35</v>
      </c>
      <c r="G13" s="37">
        <v>0.11</v>
      </c>
      <c r="H13" s="37">
        <v>0.6</v>
      </c>
      <c r="I13" s="37">
        <v>0.97</v>
      </c>
      <c r="J13" s="37">
        <v>0.22</v>
      </c>
      <c r="K13" s="37">
        <v>0.44</v>
      </c>
      <c r="L13" s="37">
        <v>0.48</v>
      </c>
      <c r="M13" s="37">
        <v>0.55</v>
      </c>
      <c r="N13" s="37">
        <v>0.46</v>
      </c>
      <c r="O13" s="37">
        <v>0.62</v>
      </c>
      <c r="P13" s="37">
        <v>0.9</v>
      </c>
      <c r="Q13" s="37">
        <v>0.89</v>
      </c>
      <c r="R13" s="37">
        <v>0.92</v>
      </c>
      <c r="S13" s="37">
        <v>0.14</v>
      </c>
      <c r="T13" s="37">
        <v>0.4</v>
      </c>
      <c r="U13" s="37">
        <v>0.69</v>
      </c>
      <c r="V13" s="37">
        <v>0.22</v>
      </c>
      <c r="W13" s="37">
        <v>0.82</v>
      </c>
      <c r="X13" s="37">
        <v>0.24</v>
      </c>
      <c r="Y13" s="37">
        <v>0.71</v>
      </c>
    </row>
    <row r="14" spans="1:25" s="33" customFormat="1" ht="16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5" s="33" customFormat="1" ht="1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5" s="43" customFormat="1" ht="19.5" customHeight="1">
      <c r="A16" s="32">
        <v>26</v>
      </c>
      <c r="B16" s="32">
        <v>27</v>
      </c>
      <c r="C16" s="32">
        <v>28</v>
      </c>
      <c r="D16" s="32">
        <v>29</v>
      </c>
      <c r="E16" s="32">
        <v>30</v>
      </c>
      <c r="F16" s="32">
        <v>31</v>
      </c>
      <c r="G16" s="32">
        <v>32</v>
      </c>
      <c r="H16" s="32">
        <v>33</v>
      </c>
      <c r="I16" s="32">
        <v>34</v>
      </c>
      <c r="J16" s="32">
        <v>35</v>
      </c>
      <c r="K16" s="32">
        <v>36</v>
      </c>
      <c r="L16" s="32">
        <v>37</v>
      </c>
      <c r="M16" s="32">
        <v>38</v>
      </c>
      <c r="N16" s="32">
        <v>39</v>
      </c>
      <c r="O16" s="32">
        <v>40</v>
      </c>
      <c r="P16" s="32">
        <v>41</v>
      </c>
      <c r="Q16" s="32">
        <v>42</v>
      </c>
      <c r="R16" s="32">
        <v>43</v>
      </c>
      <c r="S16" s="41">
        <v>44</v>
      </c>
      <c r="T16" s="32">
        <v>45</v>
      </c>
      <c r="U16" s="32">
        <v>46</v>
      </c>
      <c r="V16" s="32">
        <v>47</v>
      </c>
      <c r="W16" s="32">
        <v>48</v>
      </c>
      <c r="X16" s="42">
        <v>49</v>
      </c>
      <c r="Y16" s="32">
        <v>50</v>
      </c>
    </row>
    <row r="17" spans="1:25" s="33" customFormat="1" ht="19.5" customHeight="1">
      <c r="A17" s="44">
        <v>9.48</v>
      </c>
      <c r="B17" s="44">
        <v>4.87</v>
      </c>
      <c r="C17" s="44">
        <v>1.87</v>
      </c>
      <c r="D17" s="44">
        <v>8.03</v>
      </c>
      <c r="E17" s="44">
        <v>8.02</v>
      </c>
      <c r="F17" s="44">
        <v>2.95</v>
      </c>
      <c r="G17" s="44">
        <v>3.05</v>
      </c>
      <c r="H17" s="44">
        <v>9.49</v>
      </c>
      <c r="I17" s="44">
        <v>9.76</v>
      </c>
      <c r="J17" s="44">
        <v>7.33</v>
      </c>
      <c r="K17" s="44">
        <v>8.59</v>
      </c>
      <c r="L17" s="44">
        <v>4.53</v>
      </c>
      <c r="M17" s="44">
        <v>7.27</v>
      </c>
      <c r="N17" s="44">
        <v>8.96</v>
      </c>
      <c r="O17" s="44">
        <v>3.54</v>
      </c>
      <c r="P17" s="44">
        <v>5.82</v>
      </c>
      <c r="Q17" s="44">
        <v>1.33</v>
      </c>
      <c r="R17" s="44">
        <v>5.66</v>
      </c>
      <c r="S17" s="44">
        <v>3.78</v>
      </c>
      <c r="T17" s="44">
        <v>1.39</v>
      </c>
      <c r="U17" s="44">
        <v>7.64</v>
      </c>
      <c r="V17" s="44">
        <v>1.56</v>
      </c>
      <c r="W17" s="44">
        <v>6.88</v>
      </c>
      <c r="X17" s="44">
        <v>2.97</v>
      </c>
      <c r="Y17" s="44">
        <v>7.74</v>
      </c>
    </row>
    <row r="18" spans="1:25" s="33" customFormat="1" ht="19.5" customHeight="1">
      <c r="A18" s="45">
        <v>7.12</v>
      </c>
      <c r="B18" s="45">
        <v>-1.59</v>
      </c>
      <c r="C18" s="45">
        <v>6.79</v>
      </c>
      <c r="D18" s="45">
        <v>-8.91</v>
      </c>
      <c r="E18" s="45">
        <v>6.47</v>
      </c>
      <c r="F18" s="45">
        <v>2.82</v>
      </c>
      <c r="G18" s="45">
        <v>-8.68</v>
      </c>
      <c r="H18" s="45">
        <v>4.4</v>
      </c>
      <c r="I18" s="45">
        <v>-7.6</v>
      </c>
      <c r="J18" s="45">
        <v>2.86</v>
      </c>
      <c r="K18" s="45">
        <v>1.09</v>
      </c>
      <c r="L18" s="45">
        <v>-9.1</v>
      </c>
      <c r="M18" s="45">
        <v>3.71</v>
      </c>
      <c r="N18" s="45">
        <v>-6.07</v>
      </c>
      <c r="O18" s="45">
        <v>7.74</v>
      </c>
      <c r="P18" s="45">
        <v>3.32</v>
      </c>
      <c r="Q18" s="45">
        <v>-8.12</v>
      </c>
      <c r="R18" s="45">
        <v>7.73</v>
      </c>
      <c r="S18" s="45">
        <v>-2.89</v>
      </c>
      <c r="T18" s="45">
        <v>4.77</v>
      </c>
      <c r="U18" s="45">
        <v>6.05</v>
      </c>
      <c r="V18" s="45">
        <v>-2.36</v>
      </c>
      <c r="W18" s="45">
        <v>6.25</v>
      </c>
      <c r="X18" s="45">
        <v>-6.98</v>
      </c>
      <c r="Y18" s="45">
        <v>7.81</v>
      </c>
    </row>
    <row r="19" spans="1:27" s="33" customFormat="1" ht="19.5" customHeight="1">
      <c r="A19" s="45">
        <v>7.53</v>
      </c>
      <c r="B19" s="45">
        <v>2.88</v>
      </c>
      <c r="C19" s="45">
        <v>6.6</v>
      </c>
      <c r="D19" s="45">
        <v>7.9</v>
      </c>
      <c r="E19" s="45">
        <v>6.24</v>
      </c>
      <c r="F19" s="45">
        <v>5.96</v>
      </c>
      <c r="G19" s="45">
        <v>6.55</v>
      </c>
      <c r="H19" s="45">
        <v>1.63</v>
      </c>
      <c r="I19" s="45">
        <v>5.97</v>
      </c>
      <c r="J19" s="45">
        <v>6.8</v>
      </c>
      <c r="K19" s="45">
        <v>5.06</v>
      </c>
      <c r="L19" s="45">
        <v>1.18</v>
      </c>
      <c r="M19" s="45">
        <v>3.73</v>
      </c>
      <c r="N19" s="45">
        <v>9.66</v>
      </c>
      <c r="O19" s="45">
        <v>3.81</v>
      </c>
      <c r="P19" s="45">
        <v>4.16</v>
      </c>
      <c r="Q19" s="45">
        <v>3.59</v>
      </c>
      <c r="R19" s="45">
        <v>8.45</v>
      </c>
      <c r="S19" s="45">
        <v>3.09</v>
      </c>
      <c r="T19" s="45">
        <v>4.41</v>
      </c>
      <c r="U19" s="45">
        <v>5.07</v>
      </c>
      <c r="V19" s="45">
        <v>4.5</v>
      </c>
      <c r="W19" s="45">
        <v>4.05</v>
      </c>
      <c r="X19" s="45">
        <v>9.94</v>
      </c>
      <c r="Y19" s="45">
        <v>3.52</v>
      </c>
      <c r="Z19" s="36"/>
      <c r="AA19" s="49"/>
    </row>
    <row r="20" spans="1:25" s="33" customFormat="1" ht="19.5" customHeight="1">
      <c r="A20" s="45">
        <v>9.48</v>
      </c>
      <c r="B20" s="45">
        <v>8.69</v>
      </c>
      <c r="C20" s="45">
        <v>4.53</v>
      </c>
      <c r="D20" s="45">
        <v>2.79</v>
      </c>
      <c r="E20" s="45">
        <v>6.06</v>
      </c>
      <c r="F20" s="45">
        <v>1.84</v>
      </c>
      <c r="G20" s="45">
        <v>7.69</v>
      </c>
      <c r="H20" s="45">
        <v>5.05</v>
      </c>
      <c r="I20" s="45">
        <v>1.6</v>
      </c>
      <c r="J20" s="45">
        <v>7.15</v>
      </c>
      <c r="K20" s="45">
        <v>7.87</v>
      </c>
      <c r="L20" s="45">
        <v>6.62</v>
      </c>
      <c r="M20" s="45">
        <v>6.41</v>
      </c>
      <c r="N20" s="45">
        <v>6.35</v>
      </c>
      <c r="O20" s="45">
        <v>5.8</v>
      </c>
      <c r="P20" s="45">
        <v>6.23</v>
      </c>
      <c r="Q20" s="45">
        <v>1.76</v>
      </c>
      <c r="R20" s="45">
        <v>2.48</v>
      </c>
      <c r="S20" s="45">
        <v>3.17</v>
      </c>
      <c r="T20" s="45">
        <v>5.53</v>
      </c>
      <c r="U20" s="45">
        <v>1.43</v>
      </c>
      <c r="V20" s="45">
        <v>8.9</v>
      </c>
      <c r="W20" s="45">
        <v>2.19</v>
      </c>
      <c r="X20" s="45">
        <v>9.1</v>
      </c>
      <c r="Y20" s="45">
        <v>8.58</v>
      </c>
    </row>
    <row r="21" spans="1:25" s="33" customFormat="1" ht="19.5" customHeight="1">
      <c r="A21" s="45">
        <v>1.48</v>
      </c>
      <c r="B21" s="45">
        <v>-1.97</v>
      </c>
      <c r="C21" s="45">
        <v>5.78</v>
      </c>
      <c r="D21" s="45">
        <v>-6.6</v>
      </c>
      <c r="E21" s="45">
        <v>1.47</v>
      </c>
      <c r="F21" s="45">
        <v>2.46</v>
      </c>
      <c r="G21" s="45">
        <v>-4.1</v>
      </c>
      <c r="H21" s="45">
        <v>5.82</v>
      </c>
      <c r="I21" s="45">
        <v>-4.99</v>
      </c>
      <c r="J21" s="45">
        <v>4.38</v>
      </c>
      <c r="K21" s="45">
        <v>3.26</v>
      </c>
      <c r="L21" s="45">
        <v>-9.55</v>
      </c>
      <c r="M21" s="45">
        <v>2.31</v>
      </c>
      <c r="N21" s="45">
        <v>-1.01</v>
      </c>
      <c r="O21" s="45">
        <v>9.4</v>
      </c>
      <c r="P21" s="45">
        <v>6.86</v>
      </c>
      <c r="Q21" s="45">
        <v>-1.75</v>
      </c>
      <c r="R21" s="45">
        <v>3.28</v>
      </c>
      <c r="S21" s="45">
        <v>-9.13</v>
      </c>
      <c r="T21" s="45">
        <v>2.27</v>
      </c>
      <c r="U21" s="45">
        <v>3.58</v>
      </c>
      <c r="V21" s="45">
        <v>-1.59</v>
      </c>
      <c r="W21" s="45">
        <v>9.98</v>
      </c>
      <c r="X21" s="45">
        <v>-7.76</v>
      </c>
      <c r="Y21" s="45">
        <v>2.15</v>
      </c>
    </row>
    <row r="22" spans="1:25" s="33" customFormat="1" ht="19.5" customHeight="1">
      <c r="A22" s="45">
        <v>6.34</v>
      </c>
      <c r="B22" s="45">
        <v>2.99</v>
      </c>
      <c r="C22" s="45">
        <v>7.18</v>
      </c>
      <c r="D22" s="45">
        <v>7.87</v>
      </c>
      <c r="E22" s="45">
        <v>4.39</v>
      </c>
      <c r="F22" s="45">
        <v>9.65</v>
      </c>
      <c r="G22" s="45">
        <v>6.92</v>
      </c>
      <c r="H22" s="45">
        <v>1.69</v>
      </c>
      <c r="I22" s="45">
        <v>5.03</v>
      </c>
      <c r="J22" s="45">
        <v>4.99</v>
      </c>
      <c r="K22" s="45">
        <v>4.29</v>
      </c>
      <c r="L22" s="45">
        <v>1.58</v>
      </c>
      <c r="M22" s="45">
        <v>5.34</v>
      </c>
      <c r="N22" s="45">
        <v>2.64</v>
      </c>
      <c r="O22" s="45">
        <v>8.43</v>
      </c>
      <c r="P22" s="45">
        <v>8.6</v>
      </c>
      <c r="Q22" s="45">
        <v>2.91</v>
      </c>
      <c r="R22" s="45">
        <v>5.6</v>
      </c>
      <c r="S22" s="45">
        <v>8.49</v>
      </c>
      <c r="T22" s="45">
        <v>3.76</v>
      </c>
      <c r="U22" s="45">
        <v>7.96</v>
      </c>
      <c r="V22" s="45">
        <v>8.46</v>
      </c>
      <c r="W22" s="45">
        <v>4.6</v>
      </c>
      <c r="X22" s="45">
        <v>5.21</v>
      </c>
      <c r="Y22" s="45">
        <v>6.11</v>
      </c>
    </row>
    <row r="23" spans="1:25" s="33" customFormat="1" ht="19.5" customHeight="1">
      <c r="A23" s="45">
        <v>8.48</v>
      </c>
      <c r="B23" s="45">
        <v>5.39</v>
      </c>
      <c r="C23" s="45">
        <v>3.33</v>
      </c>
      <c r="D23" s="45">
        <v>8.78</v>
      </c>
      <c r="E23" s="45">
        <v>4.91</v>
      </c>
      <c r="F23" s="45">
        <v>3.96</v>
      </c>
      <c r="G23" s="45">
        <v>6.18</v>
      </c>
      <c r="H23" s="45">
        <v>8.12</v>
      </c>
      <c r="I23" s="45">
        <v>6.35</v>
      </c>
      <c r="J23" s="45">
        <v>3.39</v>
      </c>
      <c r="K23" s="45">
        <v>7.11</v>
      </c>
      <c r="L23" s="45">
        <v>3.11</v>
      </c>
      <c r="M23" s="45">
        <v>3.96</v>
      </c>
      <c r="N23" s="45">
        <v>1.22</v>
      </c>
      <c r="O23" s="45">
        <v>2.47</v>
      </c>
      <c r="P23" s="45">
        <v>1.42</v>
      </c>
      <c r="Q23" s="45">
        <v>7.31</v>
      </c>
      <c r="R23" s="45">
        <v>3.94</v>
      </c>
      <c r="S23" s="45">
        <v>2.7</v>
      </c>
      <c r="T23" s="46">
        <v>3.4</v>
      </c>
      <c r="U23" s="45">
        <v>4.79</v>
      </c>
      <c r="V23" s="45">
        <v>1.3</v>
      </c>
      <c r="W23" s="45">
        <v>3.31</v>
      </c>
      <c r="X23" s="45">
        <v>1.53</v>
      </c>
      <c r="Y23" s="45">
        <v>4.63</v>
      </c>
    </row>
    <row r="24" spans="1:25" s="33" customFormat="1" ht="19.5" customHeight="1">
      <c r="A24" s="45">
        <v>3.04</v>
      </c>
      <c r="B24" s="45">
        <v>-1.38</v>
      </c>
      <c r="C24" s="45">
        <v>5.33</v>
      </c>
      <c r="D24" s="45">
        <v>-1.39</v>
      </c>
      <c r="E24" s="45">
        <v>2.05</v>
      </c>
      <c r="F24" s="45">
        <v>7.26</v>
      </c>
      <c r="G24" s="45">
        <v>-8.44</v>
      </c>
      <c r="H24" s="45">
        <v>4.64</v>
      </c>
      <c r="I24" s="45">
        <v>-6.76</v>
      </c>
      <c r="J24" s="45">
        <v>4.46</v>
      </c>
      <c r="K24" s="45">
        <v>4.88</v>
      </c>
      <c r="L24" s="45">
        <v>-6.67</v>
      </c>
      <c r="M24" s="45">
        <v>7.51</v>
      </c>
      <c r="N24" s="45">
        <v>-6.33</v>
      </c>
      <c r="O24" s="45">
        <v>4.73</v>
      </c>
      <c r="P24" s="45">
        <v>3.2</v>
      </c>
      <c r="Q24" s="45">
        <v>-3.44</v>
      </c>
      <c r="R24" s="45">
        <v>8.51</v>
      </c>
      <c r="S24" s="45">
        <v>-4.3</v>
      </c>
      <c r="T24" s="45">
        <v>2.47</v>
      </c>
      <c r="U24" s="45">
        <v>7.67</v>
      </c>
      <c r="V24" s="45">
        <v>-8.41</v>
      </c>
      <c r="W24" s="45">
        <v>8.15</v>
      </c>
      <c r="X24" s="45">
        <v>-6.42</v>
      </c>
      <c r="Y24" s="45">
        <v>4.82</v>
      </c>
    </row>
    <row r="25" spans="1:25" s="33" customFormat="1" ht="19.5" customHeight="1">
      <c r="A25" s="45">
        <v>7.89</v>
      </c>
      <c r="B25" s="45">
        <v>7.34</v>
      </c>
      <c r="C25" s="45">
        <v>7.77</v>
      </c>
      <c r="D25" s="45">
        <v>1.76</v>
      </c>
      <c r="E25" s="45">
        <v>8.88</v>
      </c>
      <c r="F25" s="45">
        <v>1.86</v>
      </c>
      <c r="G25" s="45">
        <v>5.61</v>
      </c>
      <c r="H25" s="45">
        <v>7.31</v>
      </c>
      <c r="I25" s="45">
        <v>3.25</v>
      </c>
      <c r="J25" s="45">
        <v>9.68</v>
      </c>
      <c r="K25" s="45">
        <v>5.93</v>
      </c>
      <c r="L25" s="45">
        <v>7.25</v>
      </c>
      <c r="M25" s="45">
        <v>8.62</v>
      </c>
      <c r="N25" s="45">
        <v>7.12</v>
      </c>
      <c r="O25" s="45">
        <v>6.13</v>
      </c>
      <c r="P25" s="45">
        <v>8.95</v>
      </c>
      <c r="Q25" s="45">
        <v>9.16</v>
      </c>
      <c r="R25" s="45">
        <v>4.52</v>
      </c>
      <c r="S25" s="45">
        <v>2.81</v>
      </c>
      <c r="T25" s="45">
        <v>3.07</v>
      </c>
      <c r="U25" s="45">
        <v>8.04</v>
      </c>
      <c r="V25" s="45">
        <v>3.54</v>
      </c>
      <c r="W25" s="45">
        <v>8.93</v>
      </c>
      <c r="X25" s="45">
        <v>9.6</v>
      </c>
      <c r="Y25" s="45">
        <v>4.92</v>
      </c>
    </row>
    <row r="26" spans="1:25" s="33" customFormat="1" ht="19.5" customHeight="1">
      <c r="A26" s="47">
        <v>2.54</v>
      </c>
      <c r="B26" s="47">
        <v>-2.11</v>
      </c>
      <c r="C26" s="47">
        <v>6.94</v>
      </c>
      <c r="D26" s="47">
        <v>-9.04</v>
      </c>
      <c r="E26" s="47">
        <v>3.74</v>
      </c>
      <c r="F26" s="47">
        <v>3.3</v>
      </c>
      <c r="G26" s="47">
        <v>-4.13</v>
      </c>
      <c r="H26" s="47">
        <v>1</v>
      </c>
      <c r="I26" s="47">
        <v>-3.81</v>
      </c>
      <c r="J26" s="47">
        <v>5.39</v>
      </c>
      <c r="K26" s="47">
        <v>9.31</v>
      </c>
      <c r="L26" s="47">
        <v>-4.86</v>
      </c>
      <c r="M26" s="47">
        <v>3.09</v>
      </c>
      <c r="N26" s="47">
        <v>-5.88</v>
      </c>
      <c r="O26" s="47">
        <v>5.66</v>
      </c>
      <c r="P26" s="47">
        <v>6.42</v>
      </c>
      <c r="Q26" s="47">
        <v>-9.86</v>
      </c>
      <c r="R26" s="47">
        <v>2.37</v>
      </c>
      <c r="S26" s="47">
        <v>-4.1</v>
      </c>
      <c r="T26" s="47">
        <v>4.41</v>
      </c>
      <c r="U26" s="47">
        <v>3.12</v>
      </c>
      <c r="V26" s="47">
        <v>-8.62</v>
      </c>
      <c r="W26" s="47">
        <v>3.19</v>
      </c>
      <c r="X26" s="47">
        <v>-3.1</v>
      </c>
      <c r="Y26" s="47">
        <v>4.16</v>
      </c>
    </row>
    <row r="27" spans="1:25" ht="19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8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18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9.5" customHeight="1"/>
    <row r="32" ht="19.5" customHeight="1"/>
    <row r="33" ht="19.5" customHeight="1"/>
    <row r="34" spans="1:25" ht="19.5" customHeight="1">
      <c r="A34" s="52" t="s">
        <v>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4"/>
    </row>
    <row r="35" spans="1:25" ht="19.5" customHeight="1">
      <c r="A35" s="1">
        <v>1</v>
      </c>
      <c r="B35" s="1">
        <v>2</v>
      </c>
      <c r="C35" s="1">
        <v>3</v>
      </c>
      <c r="D35" s="1">
        <v>4</v>
      </c>
      <c r="E35" s="1">
        <v>5</v>
      </c>
      <c r="F35" s="1">
        <v>6</v>
      </c>
      <c r="G35" s="1">
        <v>7</v>
      </c>
      <c r="H35" s="1">
        <v>8</v>
      </c>
      <c r="I35" s="1">
        <v>9</v>
      </c>
      <c r="J35" s="1">
        <v>10</v>
      </c>
      <c r="K35" s="1">
        <v>11</v>
      </c>
      <c r="L35" s="1">
        <v>12</v>
      </c>
      <c r="M35" s="1">
        <v>13</v>
      </c>
      <c r="N35" s="1">
        <v>14</v>
      </c>
      <c r="O35" s="1">
        <v>15</v>
      </c>
      <c r="P35" s="1">
        <v>16</v>
      </c>
      <c r="Q35" s="1">
        <v>17</v>
      </c>
      <c r="R35" s="1">
        <v>18</v>
      </c>
      <c r="S35" s="1">
        <v>19</v>
      </c>
      <c r="T35" s="1">
        <v>20</v>
      </c>
      <c r="U35" s="1">
        <v>21</v>
      </c>
      <c r="V35" s="1">
        <v>22</v>
      </c>
      <c r="W35" s="1">
        <v>23</v>
      </c>
      <c r="X35" s="1">
        <v>24</v>
      </c>
      <c r="Y35" s="1">
        <v>25</v>
      </c>
    </row>
    <row r="36" spans="1:25" s="9" customFormat="1" ht="19.5" customHeight="1">
      <c r="A36" s="6">
        <v>25.67</v>
      </c>
      <c r="B36" s="6">
        <v>10.27</v>
      </c>
      <c r="C36" s="6">
        <v>40.42</v>
      </c>
      <c r="D36" s="6">
        <v>19.82</v>
      </c>
      <c r="E36" s="6">
        <v>26.94</v>
      </c>
      <c r="F36" s="6">
        <v>33.2</v>
      </c>
      <c r="G36" s="6">
        <v>14.4</v>
      </c>
      <c r="H36" s="6">
        <v>26.74</v>
      </c>
      <c r="I36" s="6">
        <v>26.18</v>
      </c>
      <c r="J36" s="6">
        <v>23.81</v>
      </c>
      <c r="K36" s="6">
        <v>33.59</v>
      </c>
      <c r="L36" s="6">
        <v>11.75</v>
      </c>
      <c r="M36" s="6">
        <v>29.2</v>
      </c>
      <c r="N36" s="6">
        <v>5.61</v>
      </c>
      <c r="O36" s="6">
        <v>34.38</v>
      </c>
      <c r="P36" s="6">
        <v>30.24</v>
      </c>
      <c r="Q36" s="6">
        <v>12.83</v>
      </c>
      <c r="R36" s="6">
        <v>41.84</v>
      </c>
      <c r="S36" s="6">
        <v>10.97</v>
      </c>
      <c r="T36" s="6">
        <v>36.93</v>
      </c>
      <c r="U36" s="6">
        <v>33.92</v>
      </c>
      <c r="V36" s="6">
        <v>17.34</v>
      </c>
      <c r="W36" s="6">
        <v>28.11</v>
      </c>
      <c r="X36" s="6">
        <v>23.11</v>
      </c>
      <c r="Y36" s="6">
        <v>28.48</v>
      </c>
    </row>
    <row r="37" spans="1:25" s="5" customFormat="1" ht="19.5" customHeight="1">
      <c r="A37" s="1">
        <v>26</v>
      </c>
      <c r="B37" s="1">
        <v>27</v>
      </c>
      <c r="C37" s="1">
        <v>28</v>
      </c>
      <c r="D37" s="1">
        <v>29</v>
      </c>
      <c r="E37" s="1">
        <v>30</v>
      </c>
      <c r="F37" s="1">
        <v>31</v>
      </c>
      <c r="G37" s="1">
        <v>32</v>
      </c>
      <c r="H37" s="1">
        <v>33</v>
      </c>
      <c r="I37" s="1">
        <v>34</v>
      </c>
      <c r="J37" s="1">
        <v>35</v>
      </c>
      <c r="K37" s="1">
        <v>36</v>
      </c>
      <c r="L37" s="1">
        <v>37</v>
      </c>
      <c r="M37" s="1">
        <v>38</v>
      </c>
      <c r="N37" s="1">
        <v>39</v>
      </c>
      <c r="O37" s="1">
        <v>40</v>
      </c>
      <c r="P37" s="1">
        <v>41</v>
      </c>
      <c r="Q37" s="1">
        <v>42</v>
      </c>
      <c r="R37" s="1">
        <v>43</v>
      </c>
      <c r="S37" s="3">
        <v>44</v>
      </c>
      <c r="T37" s="1">
        <v>45</v>
      </c>
      <c r="U37" s="1">
        <v>46</v>
      </c>
      <c r="V37" s="1">
        <v>47</v>
      </c>
      <c r="W37" s="1">
        <v>48</v>
      </c>
      <c r="X37" s="4">
        <v>49</v>
      </c>
      <c r="Y37" s="1">
        <v>50</v>
      </c>
    </row>
    <row r="38" spans="1:25" s="9" customFormat="1" ht="19.5" customHeight="1">
      <c r="A38" s="10">
        <v>63.38</v>
      </c>
      <c r="B38" s="10">
        <v>25.11</v>
      </c>
      <c r="C38" s="10">
        <v>56.12</v>
      </c>
      <c r="D38" s="10">
        <v>11.19</v>
      </c>
      <c r="E38" s="10">
        <v>52.23</v>
      </c>
      <c r="F38" s="10">
        <v>42.06</v>
      </c>
      <c r="G38" s="10">
        <v>10.65</v>
      </c>
      <c r="H38" s="10">
        <v>49.15</v>
      </c>
      <c r="I38" s="10">
        <v>8.8</v>
      </c>
      <c r="J38" s="10">
        <v>56.43</v>
      </c>
      <c r="K38" s="10">
        <v>57.39</v>
      </c>
      <c r="L38" s="10">
        <v>-5.91</v>
      </c>
      <c r="M38" s="10">
        <v>51.95</v>
      </c>
      <c r="N38" s="10">
        <v>16.66</v>
      </c>
      <c r="O38" s="10">
        <v>57.71</v>
      </c>
      <c r="P38" s="10">
        <v>54.98</v>
      </c>
      <c r="Q38" s="10">
        <v>2.89</v>
      </c>
      <c r="R38" s="10">
        <v>52.54</v>
      </c>
      <c r="S38" s="10">
        <v>3.62</v>
      </c>
      <c r="T38" s="10">
        <v>35.48</v>
      </c>
      <c r="U38" s="10">
        <v>55.35</v>
      </c>
      <c r="V38" s="10">
        <v>7.28</v>
      </c>
      <c r="W38" s="10">
        <v>57.53</v>
      </c>
      <c r="X38" s="10">
        <v>14.09</v>
      </c>
      <c r="Y38" s="10">
        <v>54.44</v>
      </c>
    </row>
    <row r="39" spans="1:25" s="5" customFormat="1" ht="19.5" customHeight="1">
      <c r="A39" s="11">
        <v>51</v>
      </c>
      <c r="B39" s="11">
        <v>52</v>
      </c>
      <c r="C39" s="11">
        <v>53</v>
      </c>
      <c r="D39" s="11">
        <v>54</v>
      </c>
      <c r="E39" s="11">
        <v>55</v>
      </c>
      <c r="F39" s="11">
        <v>56</v>
      </c>
      <c r="G39" s="11">
        <v>57</v>
      </c>
      <c r="H39" s="11">
        <v>58</v>
      </c>
      <c r="I39" s="11">
        <v>59</v>
      </c>
      <c r="J39" s="11">
        <v>60</v>
      </c>
      <c r="K39" s="11">
        <v>61</v>
      </c>
      <c r="L39" s="11">
        <v>62</v>
      </c>
      <c r="M39" s="11">
        <v>63</v>
      </c>
      <c r="N39" s="11">
        <v>64</v>
      </c>
      <c r="O39" s="11">
        <v>65</v>
      </c>
      <c r="P39" s="11">
        <v>66</v>
      </c>
      <c r="Q39" s="11">
        <v>67</v>
      </c>
      <c r="R39" s="11">
        <v>68</v>
      </c>
      <c r="S39" s="11">
        <v>69</v>
      </c>
      <c r="T39" s="11">
        <v>70</v>
      </c>
      <c r="U39" s="11">
        <v>71</v>
      </c>
      <c r="V39" s="11">
        <v>72</v>
      </c>
      <c r="W39" s="11">
        <v>73</v>
      </c>
      <c r="X39" s="11">
        <v>74</v>
      </c>
      <c r="Y39" s="11">
        <v>75</v>
      </c>
    </row>
    <row r="40" spans="1:25" s="9" customFormat="1" ht="19.5" customHeight="1">
      <c r="A40" s="12" t="e">
        <v>#REF!</v>
      </c>
      <c r="B40" s="12" t="e">
        <v>#REF!</v>
      </c>
      <c r="C40" s="12" t="e">
        <v>#REF!</v>
      </c>
      <c r="D40" s="12" t="e">
        <v>#REF!</v>
      </c>
      <c r="E40" s="12" t="e">
        <v>#REF!</v>
      </c>
      <c r="F40" s="12" t="e">
        <v>#REF!</v>
      </c>
      <c r="G40" s="12" t="e">
        <v>#REF!</v>
      </c>
      <c r="H40" s="12" t="e">
        <v>#REF!</v>
      </c>
      <c r="I40" s="12" t="e">
        <v>#REF!</v>
      </c>
      <c r="J40" s="12" t="e">
        <v>#REF!</v>
      </c>
      <c r="K40" s="12" t="e">
        <v>#REF!</v>
      </c>
      <c r="L40" s="12" t="e">
        <v>#REF!</v>
      </c>
      <c r="M40" s="12" t="e">
        <v>#REF!</v>
      </c>
      <c r="N40" s="12" t="e">
        <v>#REF!</v>
      </c>
      <c r="O40" s="12" t="e">
        <v>#REF!</v>
      </c>
      <c r="P40" s="12" t="e">
        <v>#REF!</v>
      </c>
      <c r="Q40" s="12" t="e">
        <v>#REF!</v>
      </c>
      <c r="R40" s="12" t="e">
        <v>#REF!</v>
      </c>
      <c r="S40" s="12" t="e">
        <v>#REF!</v>
      </c>
      <c r="T40" s="12" t="e">
        <v>#REF!</v>
      </c>
      <c r="U40" s="12" t="e">
        <v>#REF!</v>
      </c>
      <c r="V40" s="12" t="e">
        <v>#REF!</v>
      </c>
      <c r="W40" s="12" t="e">
        <v>#REF!</v>
      </c>
      <c r="X40" s="12" t="e">
        <v>#REF!</v>
      </c>
      <c r="Y40" s="12" t="e">
        <v>#REF!</v>
      </c>
    </row>
    <row r="41" spans="1:25" s="5" customFormat="1" ht="19.5" customHeight="1">
      <c r="A41" s="11">
        <v>76</v>
      </c>
      <c r="B41" s="11">
        <v>77</v>
      </c>
      <c r="C41" s="11">
        <v>78</v>
      </c>
      <c r="D41" s="11">
        <v>79</v>
      </c>
      <c r="E41" s="11">
        <v>80</v>
      </c>
      <c r="F41" s="11">
        <v>81</v>
      </c>
      <c r="G41" s="11">
        <v>82</v>
      </c>
      <c r="H41" s="11">
        <v>83</v>
      </c>
      <c r="I41" s="11">
        <v>84</v>
      </c>
      <c r="J41" s="11">
        <v>85</v>
      </c>
      <c r="K41" s="11">
        <v>86</v>
      </c>
      <c r="L41" s="11">
        <v>87</v>
      </c>
      <c r="M41" s="11">
        <v>88</v>
      </c>
      <c r="N41" s="11">
        <v>89</v>
      </c>
      <c r="O41" s="11">
        <v>90</v>
      </c>
      <c r="P41" s="11">
        <v>91</v>
      </c>
      <c r="Q41" s="11">
        <v>92</v>
      </c>
      <c r="R41" s="11">
        <v>93</v>
      </c>
      <c r="S41" s="11">
        <v>94</v>
      </c>
      <c r="T41" s="11">
        <v>95</v>
      </c>
      <c r="U41" s="11">
        <v>96</v>
      </c>
      <c r="V41" s="11">
        <v>97</v>
      </c>
      <c r="W41" s="11">
        <v>98</v>
      </c>
      <c r="X41" s="11">
        <v>99</v>
      </c>
      <c r="Y41" s="11">
        <v>100</v>
      </c>
    </row>
    <row r="42" spans="1:25" s="13" customFormat="1" ht="14.25" customHeight="1">
      <c r="A42" s="12" t="e">
        <v>#REF!</v>
      </c>
      <c r="B42" s="12" t="e">
        <v>#REF!</v>
      </c>
      <c r="C42" s="12" t="e">
        <v>#REF!</v>
      </c>
      <c r="D42" s="12" t="e">
        <v>#REF!</v>
      </c>
      <c r="E42" s="12" t="e">
        <v>#REF!</v>
      </c>
      <c r="F42" s="12" t="e">
        <v>#REF!</v>
      </c>
      <c r="G42" s="12" t="e">
        <v>#REF!</v>
      </c>
      <c r="H42" s="12" t="e">
        <v>#REF!</v>
      </c>
      <c r="I42" s="12" t="e">
        <v>#REF!</v>
      </c>
      <c r="J42" s="12" t="e">
        <v>#REF!</v>
      </c>
      <c r="K42" s="12" t="e">
        <v>#REF!</v>
      </c>
      <c r="L42" s="12" t="e">
        <v>#REF!</v>
      </c>
      <c r="M42" s="12" t="e">
        <v>#REF!</v>
      </c>
      <c r="N42" s="12" t="e">
        <v>#REF!</v>
      </c>
      <c r="O42" s="12" t="e">
        <v>#REF!</v>
      </c>
      <c r="P42" s="12" t="e">
        <v>#REF!</v>
      </c>
      <c r="Q42" s="12" t="e">
        <v>#REF!</v>
      </c>
      <c r="R42" s="12" t="e">
        <v>#REF!</v>
      </c>
      <c r="S42" s="12" t="e">
        <v>#REF!</v>
      </c>
      <c r="T42" s="12" t="e">
        <v>#REF!</v>
      </c>
      <c r="U42" s="12" t="e">
        <v>#REF!</v>
      </c>
      <c r="V42" s="12" t="e">
        <v>#REF!</v>
      </c>
      <c r="W42" s="12" t="e">
        <v>#REF!</v>
      </c>
      <c r="X42" s="12" t="e">
        <v>#REF!</v>
      </c>
      <c r="Y42" s="12" t="e">
        <v>#REF!</v>
      </c>
    </row>
    <row r="43" spans="1:20" ht="19.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ht="19.5" customHeight="1"/>
  </sheetData>
  <sheetProtection password="89F0" sheet="1" objects="1" scenarios="1"/>
  <mergeCells count="5">
    <mergeCell ref="A34:Y34"/>
    <mergeCell ref="A1:Y1"/>
    <mergeCell ref="A2:C2"/>
    <mergeCell ref="D2:S2"/>
    <mergeCell ref="T2:Y2"/>
  </mergeCells>
  <conditionalFormatting sqref="Z17:IV26 Z4:IV13">
    <cfRule type="cellIs" priority="1" dxfId="0" operator="between" stopIfTrue="1">
      <formula>10</formula>
      <formula>99</formula>
    </cfRule>
  </conditionalFormatting>
  <printOptions horizontalCentered="1" verticalCentered="1"/>
  <pageMargins left="0.25" right="0.25" top="0" bottom="0" header="0" footer="0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1" width="5.28125" style="0" customWidth="1"/>
    <col min="12" max="12" width="5.57421875" style="0" customWidth="1"/>
    <col min="13" max="25" width="5.28125" style="0" customWidth="1"/>
  </cols>
  <sheetData>
    <row r="1" spans="1:25" ht="66.75" customHeight="1">
      <c r="A1" s="55" t="s">
        <v>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7"/>
    </row>
    <row r="2" spans="1:25" ht="21" customHeight="1">
      <c r="A2" s="58" t="s">
        <v>2</v>
      </c>
      <c r="B2" s="59"/>
      <c r="C2" s="60"/>
      <c r="D2" s="58" t="s">
        <v>11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60"/>
      <c r="T2" s="58" t="s">
        <v>4</v>
      </c>
      <c r="U2" s="59"/>
      <c r="V2" s="59"/>
      <c r="W2" s="59"/>
      <c r="X2" s="59"/>
      <c r="Y2" s="60"/>
    </row>
    <row r="3" spans="1:25" s="18" customFormat="1" ht="19.5" customHeight="1">
      <c r="A3" s="17">
        <v>1</v>
      </c>
      <c r="B3" s="17">
        <v>2</v>
      </c>
      <c r="C3" s="17">
        <v>3</v>
      </c>
      <c r="D3" s="17">
        <v>4</v>
      </c>
      <c r="E3" s="17">
        <v>5</v>
      </c>
      <c r="F3" s="17">
        <v>6</v>
      </c>
      <c r="G3" s="17">
        <v>7</v>
      </c>
      <c r="H3" s="17">
        <v>8</v>
      </c>
      <c r="I3" s="17">
        <v>9</v>
      </c>
      <c r="J3" s="17">
        <v>10</v>
      </c>
      <c r="K3" s="17">
        <v>11</v>
      </c>
      <c r="L3" s="17">
        <v>12</v>
      </c>
      <c r="M3" s="17">
        <v>13</v>
      </c>
      <c r="N3" s="17">
        <v>14</v>
      </c>
      <c r="O3" s="17">
        <v>15</v>
      </c>
      <c r="P3" s="17">
        <v>16</v>
      </c>
      <c r="Q3" s="17">
        <v>17</v>
      </c>
      <c r="R3" s="17">
        <v>18</v>
      </c>
      <c r="S3" s="17">
        <v>19</v>
      </c>
      <c r="T3" s="17">
        <v>20</v>
      </c>
      <c r="U3" s="17">
        <v>21</v>
      </c>
      <c r="V3" s="17">
        <v>22</v>
      </c>
      <c r="W3" s="17">
        <v>23</v>
      </c>
      <c r="X3" s="17">
        <v>24</v>
      </c>
      <c r="Y3" s="17">
        <v>25</v>
      </c>
    </row>
    <row r="4" spans="1:25" s="18" customFormat="1" ht="19.5" customHeight="1">
      <c r="A4" s="19">
        <v>2.54</v>
      </c>
      <c r="B4" s="19">
        <v>1.35</v>
      </c>
      <c r="C4" s="19">
        <v>2.94</v>
      </c>
      <c r="D4" s="19">
        <v>3.49</v>
      </c>
      <c r="E4" s="19">
        <v>3.5</v>
      </c>
      <c r="F4" s="19">
        <v>8.28</v>
      </c>
      <c r="G4" s="19">
        <v>4.75</v>
      </c>
      <c r="H4" s="19">
        <v>7.29</v>
      </c>
      <c r="I4" s="19">
        <v>3.08</v>
      </c>
      <c r="J4" s="19">
        <v>6.2</v>
      </c>
      <c r="K4" s="19">
        <v>5.24</v>
      </c>
      <c r="L4" s="19">
        <v>8.98</v>
      </c>
      <c r="M4" s="19">
        <v>1.54</v>
      </c>
      <c r="N4" s="19">
        <v>1.72</v>
      </c>
      <c r="O4" s="19">
        <v>8.48</v>
      </c>
      <c r="P4" s="19">
        <v>3.02</v>
      </c>
      <c r="Q4" s="19">
        <v>5.06</v>
      </c>
      <c r="R4" s="19">
        <v>8.43</v>
      </c>
      <c r="S4" s="19">
        <v>6.62</v>
      </c>
      <c r="T4" s="19">
        <v>9.17</v>
      </c>
      <c r="U4" s="19">
        <v>1.09</v>
      </c>
      <c r="V4" s="19">
        <v>3.65</v>
      </c>
      <c r="W4" s="19">
        <v>8.46</v>
      </c>
      <c r="X4" s="19">
        <v>5.9</v>
      </c>
      <c r="Y4" s="19">
        <v>9.11</v>
      </c>
    </row>
    <row r="5" spans="1:25" s="18" customFormat="1" ht="19.5" customHeight="1">
      <c r="A5" s="20">
        <v>0.96</v>
      </c>
      <c r="B5" s="20">
        <v>-0.73</v>
      </c>
      <c r="C5" s="20">
        <v>0.64</v>
      </c>
      <c r="D5" s="20">
        <v>-0.54</v>
      </c>
      <c r="E5" s="20">
        <v>0.42</v>
      </c>
      <c r="F5" s="20">
        <v>0.29</v>
      </c>
      <c r="G5" s="20">
        <v>-0.24</v>
      </c>
      <c r="H5" s="20">
        <v>0.46</v>
      </c>
      <c r="I5" s="20">
        <v>-0.57</v>
      </c>
      <c r="J5" s="20">
        <v>0.17</v>
      </c>
      <c r="K5" s="20">
        <v>0.84</v>
      </c>
      <c r="L5" s="20">
        <v>-0.34</v>
      </c>
      <c r="M5" s="20">
        <v>0.16</v>
      </c>
      <c r="N5" s="20">
        <v>-0.78</v>
      </c>
      <c r="O5" s="20">
        <v>0.87</v>
      </c>
      <c r="P5" s="20">
        <v>0.96</v>
      </c>
      <c r="Q5" s="20">
        <v>-0.48</v>
      </c>
      <c r="R5" s="20">
        <v>0.42</v>
      </c>
      <c r="S5" s="20">
        <v>-0.43</v>
      </c>
      <c r="T5" s="20">
        <v>0.14</v>
      </c>
      <c r="U5" s="20">
        <v>0.87</v>
      </c>
      <c r="V5" s="20">
        <v>-0.46</v>
      </c>
      <c r="W5" s="20">
        <v>0.2</v>
      </c>
      <c r="X5" s="20">
        <v>-0.92</v>
      </c>
      <c r="Y5" s="20">
        <v>0.61</v>
      </c>
    </row>
    <row r="6" spans="1:27" s="18" customFormat="1" ht="19.5" customHeight="1">
      <c r="A6" s="20">
        <v>7.06</v>
      </c>
      <c r="B6" s="20">
        <v>5.83</v>
      </c>
      <c r="C6" s="20">
        <v>4</v>
      </c>
      <c r="D6" s="20">
        <v>8.42</v>
      </c>
      <c r="E6" s="20">
        <v>5.16</v>
      </c>
      <c r="F6" s="20">
        <v>8.63</v>
      </c>
      <c r="G6" s="20">
        <v>4.16</v>
      </c>
      <c r="H6" s="20">
        <v>6.55</v>
      </c>
      <c r="I6" s="20">
        <v>8.16</v>
      </c>
      <c r="J6" s="20">
        <v>2.81</v>
      </c>
      <c r="K6" s="20">
        <v>2.53</v>
      </c>
      <c r="L6" s="20">
        <v>4.28</v>
      </c>
      <c r="M6" s="20">
        <v>5.13</v>
      </c>
      <c r="N6" s="20">
        <v>2.97</v>
      </c>
      <c r="O6" s="20">
        <v>1.44</v>
      </c>
      <c r="P6" s="20">
        <v>4.57</v>
      </c>
      <c r="Q6" s="20">
        <v>6.48</v>
      </c>
      <c r="R6" s="20">
        <v>3.79</v>
      </c>
      <c r="S6" s="20">
        <v>9.96</v>
      </c>
      <c r="T6" s="20">
        <v>1.82</v>
      </c>
      <c r="U6" s="20">
        <v>1.68</v>
      </c>
      <c r="V6" s="20">
        <v>5.39</v>
      </c>
      <c r="W6" s="20">
        <v>7.9</v>
      </c>
      <c r="X6" s="20">
        <v>6.74</v>
      </c>
      <c r="Y6" s="20">
        <v>8.07</v>
      </c>
      <c r="Z6" s="22"/>
      <c r="AA6" s="48"/>
    </row>
    <row r="7" spans="1:25" s="18" customFormat="1" ht="19.5" customHeight="1">
      <c r="A7" s="20">
        <v>0.87</v>
      </c>
      <c r="B7" s="20">
        <v>-0.44</v>
      </c>
      <c r="C7" s="20">
        <v>0.86</v>
      </c>
      <c r="D7" s="20">
        <v>-0.96</v>
      </c>
      <c r="E7" s="20">
        <v>0.58</v>
      </c>
      <c r="F7" s="20">
        <v>0.32</v>
      </c>
      <c r="G7" s="20">
        <v>-0.26</v>
      </c>
      <c r="H7" s="20">
        <v>0.67</v>
      </c>
      <c r="I7" s="20">
        <v>-0.3</v>
      </c>
      <c r="J7" s="20">
        <v>0.27</v>
      </c>
      <c r="K7" s="20">
        <v>0.25</v>
      </c>
      <c r="L7" s="20">
        <v>-0.75</v>
      </c>
      <c r="M7" s="20">
        <v>0.45</v>
      </c>
      <c r="N7" s="20">
        <v>-0.57</v>
      </c>
      <c r="O7" s="20">
        <v>0.33</v>
      </c>
      <c r="P7" s="20">
        <v>0.76</v>
      </c>
      <c r="Q7" s="20">
        <v>-0.65</v>
      </c>
      <c r="R7" s="20">
        <v>0.16</v>
      </c>
      <c r="S7" s="20">
        <v>-0.88</v>
      </c>
      <c r="T7" s="20">
        <v>0.63</v>
      </c>
      <c r="U7" s="20">
        <v>0.71</v>
      </c>
      <c r="V7" s="20">
        <v>-0.18</v>
      </c>
      <c r="W7" s="20">
        <v>0.81</v>
      </c>
      <c r="X7" s="20">
        <v>-0.44</v>
      </c>
      <c r="Y7" s="20">
        <v>0.38</v>
      </c>
    </row>
    <row r="8" spans="1:25" s="18" customFormat="1" ht="19.5" customHeight="1">
      <c r="A8" s="20">
        <v>7.35</v>
      </c>
      <c r="B8" s="20">
        <v>4.42</v>
      </c>
      <c r="C8" s="20">
        <v>1.71</v>
      </c>
      <c r="D8" s="20">
        <v>8.81</v>
      </c>
      <c r="E8" s="20">
        <v>6.31</v>
      </c>
      <c r="F8" s="20">
        <v>4.23</v>
      </c>
      <c r="G8" s="20">
        <v>6.48</v>
      </c>
      <c r="H8" s="20">
        <v>9.46</v>
      </c>
      <c r="I8" s="20">
        <v>8.07</v>
      </c>
      <c r="J8" s="20">
        <v>2.72</v>
      </c>
      <c r="K8" s="20">
        <v>9.9</v>
      </c>
      <c r="L8" s="20">
        <v>1.5</v>
      </c>
      <c r="M8" s="20">
        <v>5.96</v>
      </c>
      <c r="N8" s="20">
        <v>2</v>
      </c>
      <c r="O8" s="20">
        <v>8.4</v>
      </c>
      <c r="P8" s="20">
        <v>9.71</v>
      </c>
      <c r="Q8" s="20">
        <v>3.55</v>
      </c>
      <c r="R8" s="20">
        <v>8.14</v>
      </c>
      <c r="S8" s="20">
        <v>5.44</v>
      </c>
      <c r="T8" s="20">
        <v>9.07</v>
      </c>
      <c r="U8" s="20">
        <v>9.08</v>
      </c>
      <c r="V8" s="20">
        <v>4.03</v>
      </c>
      <c r="W8" s="20">
        <v>3.62</v>
      </c>
      <c r="X8" s="20">
        <v>2.06</v>
      </c>
      <c r="Y8" s="20">
        <v>4.25</v>
      </c>
    </row>
    <row r="9" spans="1:25" s="18" customFormat="1" ht="19.5" customHeight="1">
      <c r="A9" s="20">
        <v>0.53</v>
      </c>
      <c r="B9" s="20">
        <v>0.22</v>
      </c>
      <c r="C9" s="20">
        <v>0.25</v>
      </c>
      <c r="D9" s="20">
        <v>0.59</v>
      </c>
      <c r="E9" s="20">
        <v>0.19</v>
      </c>
      <c r="F9" s="20">
        <v>0.73</v>
      </c>
      <c r="G9" s="20">
        <v>0.7</v>
      </c>
      <c r="H9" s="20">
        <v>0.19</v>
      </c>
      <c r="I9" s="20">
        <v>0.43</v>
      </c>
      <c r="J9" s="20">
        <v>0.31</v>
      </c>
      <c r="K9" s="20">
        <v>0.38</v>
      </c>
      <c r="L9" s="20">
        <v>0.14</v>
      </c>
      <c r="M9" s="20">
        <v>0.5</v>
      </c>
      <c r="N9" s="20">
        <v>0.58</v>
      </c>
      <c r="O9" s="20">
        <v>0.97</v>
      </c>
      <c r="P9" s="20">
        <v>0.95</v>
      </c>
      <c r="Q9" s="20">
        <v>0.41</v>
      </c>
      <c r="R9" s="20">
        <v>0.82</v>
      </c>
      <c r="S9" s="20">
        <v>0.51</v>
      </c>
      <c r="T9" s="20">
        <v>0.85</v>
      </c>
      <c r="U9" s="20">
        <v>0.59</v>
      </c>
      <c r="V9" s="20">
        <v>0.87</v>
      </c>
      <c r="W9" s="20">
        <v>0.43</v>
      </c>
      <c r="X9" s="20">
        <v>0.68</v>
      </c>
      <c r="Y9" s="20">
        <v>0.45</v>
      </c>
    </row>
    <row r="10" spans="1:25" s="18" customFormat="1" ht="19.5" customHeight="1">
      <c r="A10" s="20">
        <v>5.2</v>
      </c>
      <c r="B10" s="20">
        <v>1.98</v>
      </c>
      <c r="C10" s="20">
        <v>1.2</v>
      </c>
      <c r="D10" s="20">
        <v>8.56</v>
      </c>
      <c r="E10" s="20">
        <v>7.62</v>
      </c>
      <c r="F10" s="20">
        <v>5.34</v>
      </c>
      <c r="G10" s="20">
        <v>6.53</v>
      </c>
      <c r="H10" s="20">
        <v>7.08</v>
      </c>
      <c r="I10" s="20">
        <v>3.91</v>
      </c>
      <c r="J10" s="20">
        <v>1.25</v>
      </c>
      <c r="K10" s="20">
        <v>5.51</v>
      </c>
      <c r="L10" s="20">
        <v>8.26</v>
      </c>
      <c r="M10" s="20">
        <v>5.88</v>
      </c>
      <c r="N10" s="20">
        <v>2.39</v>
      </c>
      <c r="O10" s="20">
        <v>9.02</v>
      </c>
      <c r="P10" s="20">
        <v>5.2</v>
      </c>
      <c r="Q10" s="20">
        <v>1.31</v>
      </c>
      <c r="R10" s="20">
        <v>5.76</v>
      </c>
      <c r="S10" s="20">
        <v>6.05</v>
      </c>
      <c r="T10" s="20">
        <v>8.64</v>
      </c>
      <c r="U10" s="20">
        <v>2.64</v>
      </c>
      <c r="V10" s="20">
        <v>7.73</v>
      </c>
      <c r="W10" s="20">
        <v>8.35</v>
      </c>
      <c r="X10" s="20">
        <v>6.46</v>
      </c>
      <c r="Y10" s="20">
        <v>8.71</v>
      </c>
    </row>
    <row r="11" spans="1:25" s="18" customFormat="1" ht="19.5" customHeight="1">
      <c r="A11" s="20">
        <v>0.53</v>
      </c>
      <c r="B11" s="20">
        <v>-0.47</v>
      </c>
      <c r="C11" s="20">
        <v>0.42</v>
      </c>
      <c r="D11" s="20">
        <v>-0.26</v>
      </c>
      <c r="E11" s="20">
        <v>0.98</v>
      </c>
      <c r="F11" s="20">
        <v>0.86</v>
      </c>
      <c r="G11" s="20">
        <v>-0.37</v>
      </c>
      <c r="H11" s="20">
        <v>0.74</v>
      </c>
      <c r="I11" s="20">
        <v>-0.36</v>
      </c>
      <c r="J11" s="20">
        <v>0.73</v>
      </c>
      <c r="K11" s="20">
        <v>0.7</v>
      </c>
      <c r="L11" s="20">
        <v>-0.35</v>
      </c>
      <c r="M11" s="20">
        <v>0.31</v>
      </c>
      <c r="N11" s="20">
        <v>-0.81</v>
      </c>
      <c r="O11" s="20">
        <v>0.84</v>
      </c>
      <c r="P11" s="20">
        <v>0.18</v>
      </c>
      <c r="Q11" s="20">
        <v>-0.65</v>
      </c>
      <c r="R11" s="20">
        <v>0.34</v>
      </c>
      <c r="S11" s="20">
        <v>-0.47</v>
      </c>
      <c r="T11" s="20">
        <v>0.52</v>
      </c>
      <c r="U11" s="20">
        <v>0.72</v>
      </c>
      <c r="V11" s="20">
        <v>-0.11</v>
      </c>
      <c r="W11" s="20">
        <v>0.63</v>
      </c>
      <c r="X11" s="20">
        <v>-0.84</v>
      </c>
      <c r="Y11" s="20">
        <v>0.88</v>
      </c>
    </row>
    <row r="12" spans="1:25" s="18" customFormat="1" ht="19.5" customHeight="1">
      <c r="A12" s="20">
        <v>8.59</v>
      </c>
      <c r="B12" s="20">
        <v>-7.21</v>
      </c>
      <c r="C12" s="20">
        <v>7.88</v>
      </c>
      <c r="D12" s="20">
        <v>-4.96</v>
      </c>
      <c r="E12" s="20">
        <v>8.11</v>
      </c>
      <c r="F12" s="20">
        <v>9.56</v>
      </c>
      <c r="G12" s="20">
        <v>-9.3</v>
      </c>
      <c r="H12" s="20">
        <v>5.55</v>
      </c>
      <c r="I12" s="20">
        <v>-2.79</v>
      </c>
      <c r="J12" s="20">
        <v>6.39</v>
      </c>
      <c r="K12" s="20">
        <v>9</v>
      </c>
      <c r="L12" s="20">
        <v>-7.61</v>
      </c>
      <c r="M12" s="20">
        <v>7.79</v>
      </c>
      <c r="N12" s="20">
        <v>-6.97</v>
      </c>
      <c r="O12" s="20">
        <v>3.2</v>
      </c>
      <c r="P12" s="20">
        <v>4.46</v>
      </c>
      <c r="Q12" s="20">
        <v>-3.98</v>
      </c>
      <c r="R12" s="20">
        <v>3.66</v>
      </c>
      <c r="S12" s="20">
        <v>-4.64</v>
      </c>
      <c r="T12" s="20">
        <v>3.37</v>
      </c>
      <c r="U12" s="20">
        <v>1.32</v>
      </c>
      <c r="V12" s="20">
        <v>-4.85</v>
      </c>
      <c r="W12" s="20">
        <v>7.34</v>
      </c>
      <c r="X12" s="20">
        <v>-9.56</v>
      </c>
      <c r="Y12" s="20">
        <v>5.26</v>
      </c>
    </row>
    <row r="13" spans="1:25" s="18" customFormat="1" ht="19.5" customHeight="1">
      <c r="A13" s="23">
        <v>0.87</v>
      </c>
      <c r="B13" s="23">
        <v>0.33</v>
      </c>
      <c r="C13" s="23">
        <v>0.12</v>
      </c>
      <c r="D13" s="23">
        <v>0.13</v>
      </c>
      <c r="E13" s="23">
        <v>0.34</v>
      </c>
      <c r="F13" s="23">
        <v>0.3</v>
      </c>
      <c r="G13" s="23">
        <v>0.52</v>
      </c>
      <c r="H13" s="23">
        <v>0.32</v>
      </c>
      <c r="I13" s="23">
        <v>0.89</v>
      </c>
      <c r="J13" s="23">
        <v>0.72</v>
      </c>
      <c r="K13" s="23">
        <v>0.83</v>
      </c>
      <c r="L13" s="23">
        <v>0.75</v>
      </c>
      <c r="M13" s="23">
        <v>0.46</v>
      </c>
      <c r="N13" s="23">
        <v>0.68</v>
      </c>
      <c r="O13" s="23">
        <v>0.45</v>
      </c>
      <c r="P13" s="23">
        <v>0.79</v>
      </c>
      <c r="Q13" s="23">
        <v>0.51</v>
      </c>
      <c r="R13" s="23">
        <v>0.45</v>
      </c>
      <c r="S13" s="23">
        <v>0.29</v>
      </c>
      <c r="T13" s="23">
        <v>0.87</v>
      </c>
      <c r="U13" s="23">
        <v>0.84</v>
      </c>
      <c r="V13" s="23">
        <v>0.59</v>
      </c>
      <c r="W13" s="23">
        <v>0.14</v>
      </c>
      <c r="X13" s="23">
        <v>0.8</v>
      </c>
      <c r="Y13" s="23">
        <v>0.86</v>
      </c>
    </row>
    <row r="14" spans="1:25" s="18" customFormat="1" ht="17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s="18" customFormat="1" ht="17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8" customFormat="1" ht="19.5" customHeight="1">
      <c r="A16" s="17">
        <v>26</v>
      </c>
      <c r="B16" s="17">
        <v>27</v>
      </c>
      <c r="C16" s="17">
        <v>28</v>
      </c>
      <c r="D16" s="17">
        <v>29</v>
      </c>
      <c r="E16" s="17">
        <v>30</v>
      </c>
      <c r="F16" s="17">
        <v>31</v>
      </c>
      <c r="G16" s="17">
        <v>32</v>
      </c>
      <c r="H16" s="17">
        <v>33</v>
      </c>
      <c r="I16" s="17">
        <v>34</v>
      </c>
      <c r="J16" s="17">
        <v>35</v>
      </c>
      <c r="K16" s="17">
        <v>36</v>
      </c>
      <c r="L16" s="17">
        <v>37</v>
      </c>
      <c r="M16" s="17">
        <v>38</v>
      </c>
      <c r="N16" s="17">
        <v>39</v>
      </c>
      <c r="O16" s="17">
        <v>40</v>
      </c>
      <c r="P16" s="17">
        <v>41</v>
      </c>
      <c r="Q16" s="17">
        <v>42</v>
      </c>
      <c r="R16" s="17">
        <v>43</v>
      </c>
      <c r="S16" s="26">
        <v>44</v>
      </c>
      <c r="T16" s="17">
        <v>45</v>
      </c>
      <c r="U16" s="17">
        <v>46</v>
      </c>
      <c r="V16" s="17">
        <v>47</v>
      </c>
      <c r="W16" s="17">
        <v>48</v>
      </c>
      <c r="X16" s="27">
        <v>49</v>
      </c>
      <c r="Y16" s="17">
        <v>50</v>
      </c>
    </row>
    <row r="17" spans="1:25" s="18" customFormat="1" ht="19.5" customHeight="1">
      <c r="A17" s="29">
        <v>5.4</v>
      </c>
      <c r="B17" s="29">
        <v>9.42</v>
      </c>
      <c r="C17" s="29">
        <v>9.76</v>
      </c>
      <c r="D17" s="29">
        <v>5.34</v>
      </c>
      <c r="E17" s="29">
        <v>3.93</v>
      </c>
      <c r="F17" s="29">
        <v>5.12</v>
      </c>
      <c r="G17" s="29">
        <v>9.69</v>
      </c>
      <c r="H17" s="29">
        <v>3.17</v>
      </c>
      <c r="I17" s="29">
        <v>3.96</v>
      </c>
      <c r="J17" s="29">
        <v>1.11</v>
      </c>
      <c r="K17" s="29">
        <v>1.29</v>
      </c>
      <c r="L17" s="29">
        <v>9.92</v>
      </c>
      <c r="M17" s="29">
        <v>8.22</v>
      </c>
      <c r="N17" s="29">
        <v>9.74</v>
      </c>
      <c r="O17" s="29">
        <v>5.68</v>
      </c>
      <c r="P17" s="29">
        <v>5.98</v>
      </c>
      <c r="Q17" s="29">
        <v>8.8</v>
      </c>
      <c r="R17" s="29">
        <v>2.41</v>
      </c>
      <c r="S17" s="29">
        <v>2.62</v>
      </c>
      <c r="T17" s="29">
        <v>8.34</v>
      </c>
      <c r="U17" s="29">
        <v>4.74</v>
      </c>
      <c r="V17" s="29">
        <v>8.12</v>
      </c>
      <c r="W17" s="29">
        <v>5.81</v>
      </c>
      <c r="X17" s="29">
        <v>7.08</v>
      </c>
      <c r="Y17" s="29">
        <v>4.68</v>
      </c>
    </row>
    <row r="18" spans="1:25" s="18" customFormat="1" ht="19.5" customHeight="1">
      <c r="A18" s="30">
        <v>2.63</v>
      </c>
      <c r="B18" s="30">
        <v>-9.91</v>
      </c>
      <c r="C18" s="30">
        <v>3.22</v>
      </c>
      <c r="D18" s="30">
        <v>-6.53</v>
      </c>
      <c r="E18" s="30">
        <v>2.8</v>
      </c>
      <c r="F18" s="30">
        <v>5.79</v>
      </c>
      <c r="G18" s="30">
        <v>-3.7</v>
      </c>
      <c r="H18" s="30">
        <v>7.11</v>
      </c>
      <c r="I18" s="30">
        <v>-4.86</v>
      </c>
      <c r="J18" s="30">
        <v>5.65</v>
      </c>
      <c r="K18" s="30">
        <v>6.93</v>
      </c>
      <c r="L18" s="30">
        <v>-6.73</v>
      </c>
      <c r="M18" s="30">
        <v>9.79</v>
      </c>
      <c r="N18" s="30">
        <v>-3.85</v>
      </c>
      <c r="O18" s="30">
        <v>3.41</v>
      </c>
      <c r="P18" s="30">
        <v>5.09</v>
      </c>
      <c r="Q18" s="30">
        <v>-8.63</v>
      </c>
      <c r="R18" s="30">
        <v>2.58</v>
      </c>
      <c r="S18" s="30">
        <v>-5.16</v>
      </c>
      <c r="T18" s="30">
        <v>7.06</v>
      </c>
      <c r="U18" s="30">
        <v>3.73</v>
      </c>
      <c r="V18" s="30">
        <v>-3.5</v>
      </c>
      <c r="W18" s="30">
        <v>7.39</v>
      </c>
      <c r="X18" s="30">
        <v>-1.78</v>
      </c>
      <c r="Y18" s="30">
        <v>1.6</v>
      </c>
    </row>
    <row r="19" spans="1:27" s="18" customFormat="1" ht="19.5" customHeight="1">
      <c r="A19" s="30">
        <v>6.43</v>
      </c>
      <c r="B19" s="30">
        <v>1.39</v>
      </c>
      <c r="C19" s="30">
        <v>6.31</v>
      </c>
      <c r="D19" s="30">
        <v>5.75</v>
      </c>
      <c r="E19" s="30">
        <v>3.81</v>
      </c>
      <c r="F19" s="30">
        <v>1.84</v>
      </c>
      <c r="G19" s="30">
        <v>1.74</v>
      </c>
      <c r="H19" s="30">
        <v>9.38</v>
      </c>
      <c r="I19" s="30">
        <v>5.36</v>
      </c>
      <c r="J19" s="30">
        <v>6.08</v>
      </c>
      <c r="K19" s="30">
        <v>9.74</v>
      </c>
      <c r="L19" s="30">
        <v>1.35</v>
      </c>
      <c r="M19" s="30">
        <v>5.11</v>
      </c>
      <c r="N19" s="30">
        <v>8.9</v>
      </c>
      <c r="O19" s="30">
        <v>9.87</v>
      </c>
      <c r="P19" s="30">
        <v>6.04</v>
      </c>
      <c r="Q19" s="30">
        <v>4.03</v>
      </c>
      <c r="R19" s="30">
        <v>3.91</v>
      </c>
      <c r="S19" s="30">
        <v>6.59</v>
      </c>
      <c r="T19" s="30">
        <v>2.94</v>
      </c>
      <c r="U19" s="30">
        <v>6.1</v>
      </c>
      <c r="V19" s="30">
        <v>2.63</v>
      </c>
      <c r="W19" s="30">
        <v>6.82</v>
      </c>
      <c r="X19" s="30">
        <v>7.93</v>
      </c>
      <c r="Y19" s="30">
        <v>1.76</v>
      </c>
      <c r="Z19" s="22"/>
      <c r="AA19" s="48"/>
    </row>
    <row r="20" spans="1:27" s="18" customFormat="1" ht="19.5" customHeight="1">
      <c r="A20" s="30">
        <v>3.31</v>
      </c>
      <c r="B20" s="30">
        <v>8.81</v>
      </c>
      <c r="C20" s="30">
        <v>1.7</v>
      </c>
      <c r="D20" s="30">
        <v>8.54</v>
      </c>
      <c r="E20" s="30">
        <v>1.34</v>
      </c>
      <c r="F20" s="30">
        <v>6.85</v>
      </c>
      <c r="G20" s="30">
        <v>2.14</v>
      </c>
      <c r="H20" s="30">
        <v>7.59</v>
      </c>
      <c r="I20" s="30">
        <v>5</v>
      </c>
      <c r="J20" s="30">
        <v>1.87</v>
      </c>
      <c r="K20" s="30">
        <v>8.66</v>
      </c>
      <c r="L20" s="30">
        <v>2.78</v>
      </c>
      <c r="M20" s="30">
        <v>6.99</v>
      </c>
      <c r="N20" s="30">
        <v>2.91</v>
      </c>
      <c r="O20" s="30">
        <v>2.02</v>
      </c>
      <c r="P20" s="30">
        <v>7.05</v>
      </c>
      <c r="Q20" s="30">
        <v>2.63</v>
      </c>
      <c r="R20" s="30">
        <v>8.64</v>
      </c>
      <c r="S20" s="30">
        <v>6.25</v>
      </c>
      <c r="T20" s="30">
        <v>9.69</v>
      </c>
      <c r="U20" s="30">
        <v>1.43</v>
      </c>
      <c r="V20" s="30">
        <v>2.22</v>
      </c>
      <c r="W20" s="30">
        <v>4.2</v>
      </c>
      <c r="X20" s="30">
        <v>3.97</v>
      </c>
      <c r="Y20" s="30">
        <v>2.46</v>
      </c>
      <c r="AA20" s="48"/>
    </row>
    <row r="21" spans="1:25" s="18" customFormat="1" ht="19.5" customHeight="1">
      <c r="A21" s="30">
        <v>6.58</v>
      </c>
      <c r="B21" s="30">
        <v>-3.23</v>
      </c>
      <c r="C21" s="30">
        <v>1.14</v>
      </c>
      <c r="D21" s="30">
        <v>-1.73</v>
      </c>
      <c r="E21" s="30">
        <v>3.04</v>
      </c>
      <c r="F21" s="30">
        <v>5.47</v>
      </c>
      <c r="G21" s="30">
        <v>-8.63</v>
      </c>
      <c r="H21" s="30">
        <v>4.25</v>
      </c>
      <c r="I21" s="30">
        <v>-2.64</v>
      </c>
      <c r="J21" s="30">
        <v>5.49</v>
      </c>
      <c r="K21" s="30">
        <v>2.44</v>
      </c>
      <c r="L21" s="30">
        <v>-1.1</v>
      </c>
      <c r="M21" s="30">
        <v>6.5</v>
      </c>
      <c r="N21" s="30">
        <v>-6.84</v>
      </c>
      <c r="O21" s="30">
        <v>9.08</v>
      </c>
      <c r="P21" s="30">
        <v>9.6</v>
      </c>
      <c r="Q21" s="30">
        <v>-9.52</v>
      </c>
      <c r="R21" s="30">
        <v>5.7</v>
      </c>
      <c r="S21" s="30">
        <v>-8.54</v>
      </c>
      <c r="T21" s="30">
        <v>9.47</v>
      </c>
      <c r="U21" s="30">
        <v>6.01</v>
      </c>
      <c r="V21" s="30">
        <v>-9.57</v>
      </c>
      <c r="W21" s="30">
        <v>7.96</v>
      </c>
      <c r="X21" s="30">
        <v>-5.59</v>
      </c>
      <c r="Y21" s="30">
        <v>9.19</v>
      </c>
    </row>
    <row r="22" spans="1:25" s="18" customFormat="1" ht="19.5" customHeight="1">
      <c r="A22" s="30">
        <v>5.5</v>
      </c>
      <c r="B22" s="30">
        <v>2.17</v>
      </c>
      <c r="C22" s="30">
        <v>5</v>
      </c>
      <c r="D22" s="30">
        <v>9.64</v>
      </c>
      <c r="E22" s="30">
        <v>7.47</v>
      </c>
      <c r="F22" s="30">
        <v>8.45</v>
      </c>
      <c r="G22" s="30">
        <v>8.91</v>
      </c>
      <c r="H22" s="30">
        <v>5.39</v>
      </c>
      <c r="I22" s="30">
        <v>6.23</v>
      </c>
      <c r="J22" s="30">
        <v>8.46</v>
      </c>
      <c r="K22" s="30">
        <v>3.9</v>
      </c>
      <c r="L22" s="30">
        <v>2.37</v>
      </c>
      <c r="M22" s="30">
        <v>1.29</v>
      </c>
      <c r="N22" s="30">
        <v>4.22</v>
      </c>
      <c r="O22" s="30">
        <v>4.18</v>
      </c>
      <c r="P22" s="30">
        <v>8.91</v>
      </c>
      <c r="Q22" s="30">
        <v>8.63</v>
      </c>
      <c r="R22" s="30">
        <v>8.2</v>
      </c>
      <c r="S22" s="30">
        <v>9.29</v>
      </c>
      <c r="T22" s="30">
        <v>7.43</v>
      </c>
      <c r="U22" s="30">
        <v>8.31</v>
      </c>
      <c r="V22" s="30">
        <v>3.83</v>
      </c>
      <c r="W22" s="30">
        <v>2.27</v>
      </c>
      <c r="X22" s="30">
        <v>2.14</v>
      </c>
      <c r="Y22" s="30">
        <v>9.31</v>
      </c>
    </row>
    <row r="23" spans="1:25" s="18" customFormat="1" ht="19.5" customHeight="1">
      <c r="A23" s="30">
        <v>5.19</v>
      </c>
      <c r="B23" s="30">
        <v>6.99</v>
      </c>
      <c r="C23" s="30">
        <v>5.04</v>
      </c>
      <c r="D23" s="30">
        <v>9.94</v>
      </c>
      <c r="E23" s="30">
        <v>3.47</v>
      </c>
      <c r="F23" s="30">
        <v>7.33</v>
      </c>
      <c r="G23" s="30">
        <v>5.12</v>
      </c>
      <c r="H23" s="30">
        <v>9.54</v>
      </c>
      <c r="I23" s="30">
        <v>2.72</v>
      </c>
      <c r="J23" s="30">
        <v>9.14</v>
      </c>
      <c r="K23" s="30">
        <v>9.37</v>
      </c>
      <c r="L23" s="30">
        <v>4.08</v>
      </c>
      <c r="M23" s="30">
        <v>2.44</v>
      </c>
      <c r="N23" s="30">
        <v>8</v>
      </c>
      <c r="O23" s="30">
        <v>2.98</v>
      </c>
      <c r="P23" s="30">
        <v>4.35</v>
      </c>
      <c r="Q23" s="30">
        <v>6.06</v>
      </c>
      <c r="R23" s="30">
        <v>4</v>
      </c>
      <c r="S23" s="30">
        <v>3.27</v>
      </c>
      <c r="T23" s="15">
        <v>1.68</v>
      </c>
      <c r="U23" s="30">
        <v>5.53</v>
      </c>
      <c r="V23" s="30">
        <v>8.04</v>
      </c>
      <c r="W23" s="30">
        <v>9.61</v>
      </c>
      <c r="X23" s="30">
        <v>2.73</v>
      </c>
      <c r="Y23" s="30">
        <v>5.36</v>
      </c>
    </row>
    <row r="24" spans="1:25" s="18" customFormat="1" ht="19.5" customHeight="1">
      <c r="A24" s="30">
        <v>5.94</v>
      </c>
      <c r="B24" s="30">
        <v>-4.54</v>
      </c>
      <c r="C24" s="30">
        <v>8.57</v>
      </c>
      <c r="D24" s="30">
        <v>-8.58</v>
      </c>
      <c r="E24" s="30">
        <v>8.9</v>
      </c>
      <c r="F24" s="30">
        <v>7.19</v>
      </c>
      <c r="G24" s="30">
        <v>-8.78</v>
      </c>
      <c r="H24" s="30">
        <v>8.79</v>
      </c>
      <c r="I24" s="30">
        <v>-1.36</v>
      </c>
      <c r="J24" s="30">
        <v>3.75</v>
      </c>
      <c r="K24" s="30">
        <v>3.82</v>
      </c>
      <c r="L24" s="30">
        <v>-6.29</v>
      </c>
      <c r="M24" s="30">
        <v>1.83</v>
      </c>
      <c r="N24" s="30">
        <v>-1.84</v>
      </c>
      <c r="O24" s="30">
        <v>2.85</v>
      </c>
      <c r="P24" s="30">
        <v>7.71</v>
      </c>
      <c r="Q24" s="30">
        <v>-2.15</v>
      </c>
      <c r="R24" s="30">
        <v>4.71</v>
      </c>
      <c r="S24" s="30">
        <v>-7.93</v>
      </c>
      <c r="T24" s="30">
        <v>8.11</v>
      </c>
      <c r="U24" s="30">
        <v>6.9</v>
      </c>
      <c r="V24" s="30">
        <v>-6.48</v>
      </c>
      <c r="W24" s="30">
        <v>6.23</v>
      </c>
      <c r="X24" s="30">
        <v>-8.29</v>
      </c>
      <c r="Y24" s="30">
        <v>1.1</v>
      </c>
    </row>
    <row r="25" spans="1:25" s="18" customFormat="1" ht="19.5" customHeight="1">
      <c r="A25" s="30">
        <v>5.29</v>
      </c>
      <c r="B25" s="30">
        <v>1.51</v>
      </c>
      <c r="C25" s="30">
        <v>7.22</v>
      </c>
      <c r="D25" s="30">
        <v>3.43</v>
      </c>
      <c r="E25" s="30">
        <v>7.05</v>
      </c>
      <c r="F25" s="30">
        <v>1.82</v>
      </c>
      <c r="G25" s="30">
        <v>8.07</v>
      </c>
      <c r="H25" s="30">
        <v>7.34</v>
      </c>
      <c r="I25" s="30">
        <v>9.66</v>
      </c>
      <c r="J25" s="30">
        <v>3.6</v>
      </c>
      <c r="K25" s="30">
        <v>4.83</v>
      </c>
      <c r="L25" s="30">
        <v>2.16</v>
      </c>
      <c r="M25" s="30">
        <v>1.13</v>
      </c>
      <c r="N25" s="30">
        <v>9.46</v>
      </c>
      <c r="O25" s="30">
        <v>8.87</v>
      </c>
      <c r="P25" s="30">
        <v>7.69</v>
      </c>
      <c r="Q25" s="30">
        <v>4.13</v>
      </c>
      <c r="R25" s="30">
        <v>6.45</v>
      </c>
      <c r="S25" s="30">
        <v>2.85</v>
      </c>
      <c r="T25" s="30">
        <v>2.03</v>
      </c>
      <c r="U25" s="30">
        <v>1.39</v>
      </c>
      <c r="V25" s="30">
        <v>8.79</v>
      </c>
      <c r="W25" s="30">
        <v>6.74</v>
      </c>
      <c r="X25" s="30">
        <v>9.12</v>
      </c>
      <c r="Y25" s="30">
        <v>8.84</v>
      </c>
    </row>
    <row r="26" spans="1:25" s="18" customFormat="1" ht="19.5" customHeight="1">
      <c r="A26" s="31">
        <v>1.59</v>
      </c>
      <c r="B26" s="31">
        <v>-6.44</v>
      </c>
      <c r="C26" s="31">
        <v>4.5</v>
      </c>
      <c r="D26" s="31">
        <v>-8.49</v>
      </c>
      <c r="E26" s="31">
        <v>1.04</v>
      </c>
      <c r="F26" s="31">
        <v>1.12</v>
      </c>
      <c r="G26" s="31">
        <v>-6.67</v>
      </c>
      <c r="H26" s="31">
        <v>9.8</v>
      </c>
      <c r="I26" s="31">
        <v>-5.52</v>
      </c>
      <c r="J26" s="31">
        <v>1.48</v>
      </c>
      <c r="K26" s="31">
        <v>6.85</v>
      </c>
      <c r="L26" s="31">
        <v>-5.38</v>
      </c>
      <c r="M26" s="31">
        <v>3.93</v>
      </c>
      <c r="N26" s="31">
        <v>-6.07</v>
      </c>
      <c r="O26" s="31">
        <v>2.47</v>
      </c>
      <c r="P26" s="31">
        <v>5.4</v>
      </c>
      <c r="Q26" s="31">
        <v>-7.71</v>
      </c>
      <c r="R26" s="31">
        <v>5.2</v>
      </c>
      <c r="S26" s="31">
        <v>-3.19</v>
      </c>
      <c r="T26" s="31">
        <v>7.43</v>
      </c>
      <c r="U26" s="31">
        <v>4.64</v>
      </c>
      <c r="V26" s="31">
        <v>-9.4</v>
      </c>
      <c r="W26" s="31">
        <v>3.02</v>
      </c>
      <c r="X26" s="31">
        <v>-4.7</v>
      </c>
      <c r="Y26" s="31">
        <v>5.83</v>
      </c>
    </row>
    <row r="27" spans="1:25" ht="19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8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18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9.5" customHeight="1"/>
    <row r="32" ht="19.5" customHeight="1"/>
    <row r="33" ht="19.5" customHeight="1"/>
    <row r="34" spans="1:25" ht="19.5" customHeight="1">
      <c r="A34" s="52" t="s">
        <v>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4"/>
    </row>
    <row r="35" spans="1:25" ht="19.5" customHeight="1">
      <c r="A35" s="1">
        <v>1</v>
      </c>
      <c r="B35" s="1">
        <v>2</v>
      </c>
      <c r="C35" s="1">
        <v>3</v>
      </c>
      <c r="D35" s="1">
        <v>4</v>
      </c>
      <c r="E35" s="1">
        <v>5</v>
      </c>
      <c r="F35" s="1">
        <v>6</v>
      </c>
      <c r="G35" s="1">
        <v>7</v>
      </c>
      <c r="H35" s="1">
        <v>8</v>
      </c>
      <c r="I35" s="1">
        <v>9</v>
      </c>
      <c r="J35" s="1">
        <v>10</v>
      </c>
      <c r="K35" s="1">
        <v>11</v>
      </c>
      <c r="L35" s="1">
        <v>12</v>
      </c>
      <c r="M35" s="1">
        <v>13</v>
      </c>
      <c r="N35" s="1">
        <v>14</v>
      </c>
      <c r="O35" s="1">
        <v>15</v>
      </c>
      <c r="P35" s="1">
        <v>16</v>
      </c>
      <c r="Q35" s="1">
        <v>17</v>
      </c>
      <c r="R35" s="1">
        <v>18</v>
      </c>
      <c r="S35" s="1">
        <v>19</v>
      </c>
      <c r="T35" s="1">
        <v>20</v>
      </c>
      <c r="U35" s="1">
        <v>21</v>
      </c>
      <c r="V35" s="1">
        <v>22</v>
      </c>
      <c r="W35" s="1">
        <v>23</v>
      </c>
      <c r="X35" s="1">
        <v>24</v>
      </c>
      <c r="Y35" s="1">
        <v>25</v>
      </c>
    </row>
    <row r="36" spans="1:25" s="9" customFormat="1" ht="19.5" customHeight="1">
      <c r="A36" s="6">
        <v>34.5</v>
      </c>
      <c r="B36" s="6">
        <v>5.28</v>
      </c>
      <c r="C36" s="6">
        <v>20.02</v>
      </c>
      <c r="D36" s="6">
        <v>23.28</v>
      </c>
      <c r="E36" s="6">
        <v>33.21</v>
      </c>
      <c r="F36" s="6">
        <v>38.54</v>
      </c>
      <c r="G36" s="6">
        <v>12.97</v>
      </c>
      <c r="H36" s="6">
        <v>38.31</v>
      </c>
      <c r="I36" s="6">
        <v>20.52</v>
      </c>
      <c r="J36" s="6">
        <v>21.57</v>
      </c>
      <c r="K36" s="6">
        <v>35.18</v>
      </c>
      <c r="L36" s="6">
        <v>14.86</v>
      </c>
      <c r="M36" s="6">
        <v>28.18</v>
      </c>
      <c r="N36" s="6">
        <v>1.21</v>
      </c>
      <c r="O36" s="6">
        <v>34</v>
      </c>
      <c r="P36" s="6">
        <v>30.6</v>
      </c>
      <c r="Q36" s="6">
        <v>11.56</v>
      </c>
      <c r="R36" s="6">
        <v>31.97</v>
      </c>
      <c r="S36" s="6">
        <v>22.45</v>
      </c>
      <c r="T36" s="6">
        <v>35.08</v>
      </c>
      <c r="U36" s="6">
        <v>19.54</v>
      </c>
      <c r="V36" s="6">
        <v>16.66</v>
      </c>
      <c r="W36" s="6">
        <v>37.88</v>
      </c>
      <c r="X36" s="6">
        <v>10.88</v>
      </c>
      <c r="Y36" s="6">
        <v>38.58</v>
      </c>
    </row>
    <row r="37" spans="1:25" s="5" customFormat="1" ht="19.5" customHeight="1">
      <c r="A37" s="1">
        <v>26</v>
      </c>
      <c r="B37" s="1">
        <v>27</v>
      </c>
      <c r="C37" s="1">
        <v>28</v>
      </c>
      <c r="D37" s="1">
        <v>29</v>
      </c>
      <c r="E37" s="1">
        <v>30</v>
      </c>
      <c r="F37" s="1">
        <v>31</v>
      </c>
      <c r="G37" s="1">
        <v>32</v>
      </c>
      <c r="H37" s="1">
        <v>33</v>
      </c>
      <c r="I37" s="1">
        <v>34</v>
      </c>
      <c r="J37" s="1">
        <v>35</v>
      </c>
      <c r="K37" s="1">
        <v>36</v>
      </c>
      <c r="L37" s="1">
        <v>37</v>
      </c>
      <c r="M37" s="1">
        <v>38</v>
      </c>
      <c r="N37" s="1">
        <v>39</v>
      </c>
      <c r="O37" s="1">
        <v>40</v>
      </c>
      <c r="P37" s="1">
        <v>41</v>
      </c>
      <c r="Q37" s="1">
        <v>42</v>
      </c>
      <c r="R37" s="1">
        <v>43</v>
      </c>
      <c r="S37" s="3">
        <v>44</v>
      </c>
      <c r="T37" s="1">
        <v>45</v>
      </c>
      <c r="U37" s="1">
        <v>46</v>
      </c>
      <c r="V37" s="1">
        <v>47</v>
      </c>
      <c r="W37" s="1">
        <v>48</v>
      </c>
      <c r="X37" s="4">
        <v>49</v>
      </c>
      <c r="Y37" s="1">
        <v>50</v>
      </c>
    </row>
    <row r="38" spans="1:25" s="9" customFormat="1" ht="19.5" customHeight="1">
      <c r="A38" s="10">
        <v>47.86</v>
      </c>
      <c r="B38" s="10">
        <v>6.17</v>
      </c>
      <c r="C38" s="10">
        <v>52.46</v>
      </c>
      <c r="D38" s="10">
        <v>17.31</v>
      </c>
      <c r="E38" s="10">
        <v>42.85</v>
      </c>
      <c r="F38" s="10">
        <v>50.98</v>
      </c>
      <c r="G38" s="10">
        <v>7.89</v>
      </c>
      <c r="H38" s="10">
        <v>72.36</v>
      </c>
      <c r="I38" s="10">
        <v>18.55</v>
      </c>
      <c r="J38" s="10">
        <v>46.63</v>
      </c>
      <c r="K38" s="10">
        <v>57.83</v>
      </c>
      <c r="L38" s="10">
        <v>3.16</v>
      </c>
      <c r="M38" s="10">
        <v>47.23</v>
      </c>
      <c r="N38" s="10">
        <v>24.63</v>
      </c>
      <c r="O38" s="10">
        <v>51.41</v>
      </c>
      <c r="P38" s="10">
        <v>67.82</v>
      </c>
      <c r="Q38" s="10">
        <v>6.27</v>
      </c>
      <c r="R38" s="10">
        <v>51.8</v>
      </c>
      <c r="S38" s="10">
        <v>6.05</v>
      </c>
      <c r="T38" s="10">
        <v>64.18</v>
      </c>
      <c r="U38" s="10">
        <v>48.78</v>
      </c>
      <c r="V38" s="10">
        <v>4.68</v>
      </c>
      <c r="W38" s="10">
        <v>60.05</v>
      </c>
      <c r="X38" s="10">
        <v>12.61</v>
      </c>
      <c r="Y38" s="10">
        <v>50.13</v>
      </c>
    </row>
    <row r="39" spans="1:25" s="5" customFormat="1" ht="19.5" customHeight="1">
      <c r="A39" s="11">
        <v>51</v>
      </c>
      <c r="B39" s="11">
        <v>52</v>
      </c>
      <c r="C39" s="11">
        <v>53</v>
      </c>
      <c r="D39" s="11">
        <v>54</v>
      </c>
      <c r="E39" s="11">
        <v>55</v>
      </c>
      <c r="F39" s="11">
        <v>56</v>
      </c>
      <c r="G39" s="11">
        <v>57</v>
      </c>
      <c r="H39" s="11">
        <v>58</v>
      </c>
      <c r="I39" s="11">
        <v>59</v>
      </c>
      <c r="J39" s="11">
        <v>60</v>
      </c>
      <c r="K39" s="11">
        <v>61</v>
      </c>
      <c r="L39" s="11">
        <v>62</v>
      </c>
      <c r="M39" s="11">
        <v>63</v>
      </c>
      <c r="N39" s="11">
        <v>64</v>
      </c>
      <c r="O39" s="11">
        <v>65</v>
      </c>
      <c r="P39" s="11">
        <v>66</v>
      </c>
      <c r="Q39" s="11">
        <v>67</v>
      </c>
      <c r="R39" s="11">
        <v>68</v>
      </c>
      <c r="S39" s="11">
        <v>69</v>
      </c>
      <c r="T39" s="11">
        <v>70</v>
      </c>
      <c r="U39" s="11">
        <v>71</v>
      </c>
      <c r="V39" s="11">
        <v>72</v>
      </c>
      <c r="W39" s="11">
        <v>73</v>
      </c>
      <c r="X39" s="11">
        <v>74</v>
      </c>
      <c r="Y39" s="11">
        <v>75</v>
      </c>
    </row>
    <row r="40" spans="1:25" s="9" customFormat="1" ht="19.5" customHeight="1">
      <c r="A40" s="12" t="e">
        <v>#REF!</v>
      </c>
      <c r="B40" s="12" t="e">
        <v>#REF!</v>
      </c>
      <c r="C40" s="12" t="e">
        <v>#REF!</v>
      </c>
      <c r="D40" s="12" t="e">
        <v>#REF!</v>
      </c>
      <c r="E40" s="12" t="e">
        <v>#REF!</v>
      </c>
      <c r="F40" s="12" t="e">
        <v>#REF!</v>
      </c>
      <c r="G40" s="12" t="e">
        <v>#REF!</v>
      </c>
      <c r="H40" s="12" t="e">
        <v>#REF!</v>
      </c>
      <c r="I40" s="12" t="e">
        <v>#REF!</v>
      </c>
      <c r="J40" s="12" t="e">
        <v>#REF!</v>
      </c>
      <c r="K40" s="12" t="e">
        <v>#REF!</v>
      </c>
      <c r="L40" s="12" t="e">
        <v>#REF!</v>
      </c>
      <c r="M40" s="12" t="e">
        <v>#REF!</v>
      </c>
      <c r="N40" s="12" t="e">
        <v>#REF!</v>
      </c>
      <c r="O40" s="12" t="e">
        <v>#REF!</v>
      </c>
      <c r="P40" s="12" t="e">
        <v>#REF!</v>
      </c>
      <c r="Q40" s="12" t="e">
        <v>#REF!</v>
      </c>
      <c r="R40" s="12" t="e">
        <v>#REF!</v>
      </c>
      <c r="S40" s="12" t="e">
        <v>#REF!</v>
      </c>
      <c r="T40" s="12" t="e">
        <v>#REF!</v>
      </c>
      <c r="U40" s="12" t="e">
        <v>#REF!</v>
      </c>
      <c r="V40" s="12" t="e">
        <v>#REF!</v>
      </c>
      <c r="W40" s="12" t="e">
        <v>#REF!</v>
      </c>
      <c r="X40" s="12" t="e">
        <v>#REF!</v>
      </c>
      <c r="Y40" s="12" t="e">
        <v>#REF!</v>
      </c>
    </row>
    <row r="41" spans="1:25" s="5" customFormat="1" ht="19.5" customHeight="1">
      <c r="A41" s="11">
        <v>76</v>
      </c>
      <c r="B41" s="11">
        <v>77</v>
      </c>
      <c r="C41" s="11">
        <v>78</v>
      </c>
      <c r="D41" s="11">
        <v>79</v>
      </c>
      <c r="E41" s="11">
        <v>80</v>
      </c>
      <c r="F41" s="11">
        <v>81</v>
      </c>
      <c r="G41" s="11">
        <v>82</v>
      </c>
      <c r="H41" s="11">
        <v>83</v>
      </c>
      <c r="I41" s="11">
        <v>84</v>
      </c>
      <c r="J41" s="11">
        <v>85</v>
      </c>
      <c r="K41" s="11">
        <v>86</v>
      </c>
      <c r="L41" s="11">
        <v>87</v>
      </c>
      <c r="M41" s="11">
        <v>88</v>
      </c>
      <c r="N41" s="11">
        <v>89</v>
      </c>
      <c r="O41" s="11">
        <v>90</v>
      </c>
      <c r="P41" s="11">
        <v>91</v>
      </c>
      <c r="Q41" s="11">
        <v>92</v>
      </c>
      <c r="R41" s="11">
        <v>93</v>
      </c>
      <c r="S41" s="11">
        <v>94</v>
      </c>
      <c r="T41" s="11">
        <v>95</v>
      </c>
      <c r="U41" s="11">
        <v>96</v>
      </c>
      <c r="V41" s="11">
        <v>97</v>
      </c>
      <c r="W41" s="11">
        <v>98</v>
      </c>
      <c r="X41" s="11">
        <v>99</v>
      </c>
      <c r="Y41" s="11">
        <v>100</v>
      </c>
    </row>
    <row r="42" spans="1:25" s="13" customFormat="1" ht="14.25" customHeight="1">
      <c r="A42" s="12" t="e">
        <v>#REF!</v>
      </c>
      <c r="B42" s="12" t="e">
        <v>#REF!</v>
      </c>
      <c r="C42" s="12" t="e">
        <v>#REF!</v>
      </c>
      <c r="D42" s="12" t="e">
        <v>#REF!</v>
      </c>
      <c r="E42" s="12" t="e">
        <v>#REF!</v>
      </c>
      <c r="F42" s="12" t="e">
        <v>#REF!</v>
      </c>
      <c r="G42" s="12" t="e">
        <v>#REF!</v>
      </c>
      <c r="H42" s="12" t="e">
        <v>#REF!</v>
      </c>
      <c r="I42" s="12" t="e">
        <v>#REF!</v>
      </c>
      <c r="J42" s="12" t="e">
        <v>#REF!</v>
      </c>
      <c r="K42" s="12" t="e">
        <v>#REF!</v>
      </c>
      <c r="L42" s="12" t="e">
        <v>#REF!</v>
      </c>
      <c r="M42" s="12" t="e">
        <v>#REF!</v>
      </c>
      <c r="N42" s="12" t="e">
        <v>#REF!</v>
      </c>
      <c r="O42" s="12" t="e">
        <v>#REF!</v>
      </c>
      <c r="P42" s="12" t="e">
        <v>#REF!</v>
      </c>
      <c r="Q42" s="12" t="e">
        <v>#REF!</v>
      </c>
      <c r="R42" s="12" t="e">
        <v>#REF!</v>
      </c>
      <c r="S42" s="12" t="e">
        <v>#REF!</v>
      </c>
      <c r="T42" s="12" t="e">
        <v>#REF!</v>
      </c>
      <c r="U42" s="12" t="e">
        <v>#REF!</v>
      </c>
      <c r="V42" s="12" t="e">
        <v>#REF!</v>
      </c>
      <c r="W42" s="12" t="e">
        <v>#REF!</v>
      </c>
      <c r="X42" s="12" t="e">
        <v>#REF!</v>
      </c>
      <c r="Y42" s="12" t="e">
        <v>#REF!</v>
      </c>
    </row>
    <row r="43" spans="1:20" ht="19.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ht="19.5" customHeight="1"/>
  </sheetData>
  <sheetProtection password="89F0" sheet="1" objects="1" scenarios="1"/>
  <mergeCells count="5">
    <mergeCell ref="A34:Y34"/>
    <mergeCell ref="A1:Y1"/>
    <mergeCell ref="A2:C2"/>
    <mergeCell ref="D2:S2"/>
    <mergeCell ref="T2:Y2"/>
  </mergeCells>
  <conditionalFormatting sqref="Z17:IV26 Z4:IV13">
    <cfRule type="cellIs" priority="1" dxfId="0" operator="between" stopIfTrue="1">
      <formula>10</formula>
      <formula>99</formula>
    </cfRule>
  </conditionalFormatting>
  <printOptions horizontalCentered="1" verticalCentered="1"/>
  <pageMargins left="0.25" right="0.25" top="0" bottom="0" header="0" footer="0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1" width="5.28125" style="0" customWidth="1"/>
    <col min="12" max="12" width="5.57421875" style="0" customWidth="1"/>
    <col min="13" max="25" width="5.28125" style="0" customWidth="1"/>
  </cols>
  <sheetData>
    <row r="1" spans="1:25" ht="66.75" customHeight="1">
      <c r="A1" s="55" t="s">
        <v>13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7"/>
    </row>
    <row r="2" spans="1:25" ht="20.25" customHeight="1">
      <c r="A2" s="58" t="s">
        <v>2</v>
      </c>
      <c r="B2" s="59"/>
      <c r="C2" s="60"/>
      <c r="D2" s="58" t="s">
        <v>10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60"/>
      <c r="T2" s="58" t="s">
        <v>4</v>
      </c>
      <c r="U2" s="59"/>
      <c r="V2" s="59"/>
      <c r="W2" s="59"/>
      <c r="X2" s="59"/>
      <c r="Y2" s="60"/>
    </row>
    <row r="3" spans="1:25" s="33" customFormat="1" ht="19.5" customHeight="1">
      <c r="A3" s="32">
        <v>1</v>
      </c>
      <c r="B3" s="32">
        <v>2</v>
      </c>
      <c r="C3" s="32">
        <v>3</v>
      </c>
      <c r="D3" s="32">
        <v>4</v>
      </c>
      <c r="E3" s="32">
        <v>5</v>
      </c>
      <c r="F3" s="32">
        <v>6</v>
      </c>
      <c r="G3" s="32">
        <v>7</v>
      </c>
      <c r="H3" s="32">
        <v>8</v>
      </c>
      <c r="I3" s="32">
        <v>9</v>
      </c>
      <c r="J3" s="32">
        <v>10</v>
      </c>
      <c r="K3" s="32">
        <v>11</v>
      </c>
      <c r="L3" s="32">
        <v>12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19</v>
      </c>
      <c r="T3" s="32">
        <v>20</v>
      </c>
      <c r="U3" s="32">
        <v>21</v>
      </c>
      <c r="V3" s="32">
        <v>22</v>
      </c>
      <c r="W3" s="32">
        <v>23</v>
      </c>
      <c r="X3" s="32">
        <v>24</v>
      </c>
      <c r="Y3" s="32">
        <v>25</v>
      </c>
    </row>
    <row r="4" spans="1:25" s="33" customFormat="1" ht="19.5" customHeight="1">
      <c r="A4" s="34">
        <v>4.49</v>
      </c>
      <c r="B4" s="34">
        <v>4.83</v>
      </c>
      <c r="C4" s="34">
        <v>7.61</v>
      </c>
      <c r="D4" s="34">
        <v>6.59</v>
      </c>
      <c r="E4" s="34">
        <v>4.25</v>
      </c>
      <c r="F4" s="34">
        <v>2.93</v>
      </c>
      <c r="G4" s="34">
        <v>2.56</v>
      </c>
      <c r="H4" s="34">
        <v>9.75</v>
      </c>
      <c r="I4" s="34">
        <v>8.51</v>
      </c>
      <c r="J4" s="34">
        <v>8.54</v>
      </c>
      <c r="K4" s="34">
        <v>4.73</v>
      </c>
      <c r="L4" s="34">
        <v>8.79</v>
      </c>
      <c r="M4" s="34">
        <v>7.82</v>
      </c>
      <c r="N4" s="34">
        <v>2.47</v>
      </c>
      <c r="O4" s="34">
        <v>2.7</v>
      </c>
      <c r="P4" s="34">
        <v>7.68</v>
      </c>
      <c r="Q4" s="34">
        <v>3.08</v>
      </c>
      <c r="R4" s="34">
        <v>3.69</v>
      </c>
      <c r="S4" s="34">
        <v>8.02</v>
      </c>
      <c r="T4" s="34">
        <v>9.07</v>
      </c>
      <c r="U4" s="34">
        <v>5.51</v>
      </c>
      <c r="V4" s="34">
        <v>8.71</v>
      </c>
      <c r="W4" s="34">
        <v>9.61</v>
      </c>
      <c r="X4" s="34">
        <v>6.37</v>
      </c>
      <c r="Y4" s="34">
        <v>8.53</v>
      </c>
    </row>
    <row r="5" spans="1:25" s="33" customFormat="1" ht="19.5" customHeight="1">
      <c r="A5" s="35">
        <v>0.49</v>
      </c>
      <c r="B5" s="35">
        <v>-0.54</v>
      </c>
      <c r="C5" s="35">
        <v>0.3</v>
      </c>
      <c r="D5" s="35">
        <v>-0.67</v>
      </c>
      <c r="E5" s="35">
        <v>0.37</v>
      </c>
      <c r="F5" s="35">
        <v>0.59</v>
      </c>
      <c r="G5" s="35">
        <v>-0.97</v>
      </c>
      <c r="H5" s="35">
        <v>0.26</v>
      </c>
      <c r="I5" s="35">
        <v>-0.44</v>
      </c>
      <c r="J5" s="35">
        <v>0.93</v>
      </c>
      <c r="K5" s="35">
        <v>0.36</v>
      </c>
      <c r="L5" s="35">
        <v>-0.95</v>
      </c>
      <c r="M5" s="35">
        <v>0.51</v>
      </c>
      <c r="N5" s="35">
        <v>-0.82</v>
      </c>
      <c r="O5" s="35">
        <v>0.97</v>
      </c>
      <c r="P5" s="35">
        <v>0.48</v>
      </c>
      <c r="Q5" s="35">
        <v>-0.27</v>
      </c>
      <c r="R5" s="35">
        <v>0.75</v>
      </c>
      <c r="S5" s="35">
        <v>-0.86</v>
      </c>
      <c r="T5" s="35">
        <v>0.73</v>
      </c>
      <c r="U5" s="35">
        <v>0.44</v>
      </c>
      <c r="V5" s="35">
        <v>-0.77</v>
      </c>
      <c r="W5" s="35">
        <v>0.31</v>
      </c>
      <c r="X5" s="35">
        <v>-0.35</v>
      </c>
      <c r="Y5" s="35">
        <v>0.83</v>
      </c>
    </row>
    <row r="6" spans="1:27" s="33" customFormat="1" ht="19.5" customHeight="1">
      <c r="A6" s="35">
        <v>9.93</v>
      </c>
      <c r="B6" s="35">
        <v>6.45</v>
      </c>
      <c r="C6" s="35">
        <v>6.07</v>
      </c>
      <c r="D6" s="35">
        <v>5.21</v>
      </c>
      <c r="E6" s="35">
        <v>8.28</v>
      </c>
      <c r="F6" s="35">
        <v>1.51</v>
      </c>
      <c r="G6" s="35">
        <v>1.83</v>
      </c>
      <c r="H6" s="35">
        <v>5.27</v>
      </c>
      <c r="I6" s="35">
        <v>2.26</v>
      </c>
      <c r="J6" s="35">
        <v>5.3</v>
      </c>
      <c r="K6" s="35">
        <v>3.35</v>
      </c>
      <c r="L6" s="35">
        <v>8.11</v>
      </c>
      <c r="M6" s="35">
        <v>1.55</v>
      </c>
      <c r="N6" s="35">
        <v>6.94</v>
      </c>
      <c r="O6" s="35">
        <v>2.33</v>
      </c>
      <c r="P6" s="35">
        <v>9.07</v>
      </c>
      <c r="Q6" s="35">
        <v>1.19</v>
      </c>
      <c r="R6" s="35">
        <v>4.15</v>
      </c>
      <c r="S6" s="35">
        <v>6.49</v>
      </c>
      <c r="T6" s="35">
        <v>6.78</v>
      </c>
      <c r="U6" s="35">
        <v>7.53</v>
      </c>
      <c r="V6" s="35">
        <v>9.76</v>
      </c>
      <c r="W6" s="35">
        <v>5.25</v>
      </c>
      <c r="X6" s="35">
        <v>9.05</v>
      </c>
      <c r="Y6" s="35">
        <v>4.65</v>
      </c>
      <c r="Z6" s="36"/>
      <c r="AA6" s="49"/>
    </row>
    <row r="7" spans="1:25" s="33" customFormat="1" ht="19.5" customHeight="1">
      <c r="A7" s="35">
        <v>0.85</v>
      </c>
      <c r="B7" s="35">
        <v>-0.78</v>
      </c>
      <c r="C7" s="35">
        <v>0.16</v>
      </c>
      <c r="D7" s="35">
        <v>-0.22</v>
      </c>
      <c r="E7" s="35">
        <v>0.47</v>
      </c>
      <c r="F7" s="35">
        <v>0.57</v>
      </c>
      <c r="G7" s="35">
        <v>-0.14</v>
      </c>
      <c r="H7" s="35">
        <v>0.35</v>
      </c>
      <c r="I7" s="35">
        <v>-0.76</v>
      </c>
      <c r="J7" s="35">
        <v>0.14</v>
      </c>
      <c r="K7" s="35">
        <v>0.47</v>
      </c>
      <c r="L7" s="35">
        <v>-0.47</v>
      </c>
      <c r="M7" s="35">
        <v>0.5</v>
      </c>
      <c r="N7" s="35">
        <v>-0.84</v>
      </c>
      <c r="O7" s="35">
        <v>0.84</v>
      </c>
      <c r="P7" s="35">
        <v>0.54</v>
      </c>
      <c r="Q7" s="35">
        <v>-0.53</v>
      </c>
      <c r="R7" s="35">
        <v>0.96</v>
      </c>
      <c r="S7" s="35">
        <v>-0.49</v>
      </c>
      <c r="T7" s="35">
        <v>0.5</v>
      </c>
      <c r="U7" s="35">
        <v>0.78</v>
      </c>
      <c r="V7" s="35">
        <v>-0.15</v>
      </c>
      <c r="W7" s="35">
        <v>0.29</v>
      </c>
      <c r="X7" s="35">
        <v>-0.66</v>
      </c>
      <c r="Y7" s="35">
        <v>0.43</v>
      </c>
    </row>
    <row r="8" spans="1:25" s="33" customFormat="1" ht="19.5" customHeight="1">
      <c r="A8" s="35">
        <v>5.28</v>
      </c>
      <c r="B8" s="35">
        <v>9.86</v>
      </c>
      <c r="C8" s="35">
        <v>2.11</v>
      </c>
      <c r="D8" s="35">
        <v>6.89</v>
      </c>
      <c r="E8" s="35">
        <v>1.35</v>
      </c>
      <c r="F8" s="35">
        <v>7.44</v>
      </c>
      <c r="G8" s="35">
        <v>2.95</v>
      </c>
      <c r="H8" s="35">
        <v>6.56</v>
      </c>
      <c r="I8" s="35">
        <v>5.27</v>
      </c>
      <c r="J8" s="35">
        <v>7.09</v>
      </c>
      <c r="K8" s="35">
        <v>5.17</v>
      </c>
      <c r="L8" s="35">
        <v>8.05</v>
      </c>
      <c r="M8" s="35">
        <v>8.04</v>
      </c>
      <c r="N8" s="35">
        <v>4.96</v>
      </c>
      <c r="O8" s="35">
        <v>3.39</v>
      </c>
      <c r="P8" s="35">
        <v>6.57</v>
      </c>
      <c r="Q8" s="35">
        <v>2.61</v>
      </c>
      <c r="R8" s="35">
        <v>7.92</v>
      </c>
      <c r="S8" s="35">
        <v>7.95</v>
      </c>
      <c r="T8" s="35">
        <v>8.41</v>
      </c>
      <c r="U8" s="35">
        <v>6.82</v>
      </c>
      <c r="V8" s="35">
        <v>9.03</v>
      </c>
      <c r="W8" s="35">
        <v>1.75</v>
      </c>
      <c r="X8" s="35">
        <v>3.52</v>
      </c>
      <c r="Y8" s="35">
        <v>6.61</v>
      </c>
    </row>
    <row r="9" spans="1:25" s="33" customFormat="1" ht="19.5" customHeight="1">
      <c r="A9" s="35">
        <v>0.32</v>
      </c>
      <c r="B9" s="35">
        <v>0.42</v>
      </c>
      <c r="C9" s="35">
        <v>0.33</v>
      </c>
      <c r="D9" s="35">
        <v>0.97</v>
      </c>
      <c r="E9" s="35">
        <v>0.66</v>
      </c>
      <c r="F9" s="35">
        <v>0.16</v>
      </c>
      <c r="G9" s="35">
        <v>0.17</v>
      </c>
      <c r="H9" s="35">
        <v>0.81</v>
      </c>
      <c r="I9" s="35">
        <v>0.55</v>
      </c>
      <c r="J9" s="35">
        <v>0.58</v>
      </c>
      <c r="K9" s="35">
        <v>0.68</v>
      </c>
      <c r="L9" s="35">
        <v>0.4</v>
      </c>
      <c r="M9" s="35">
        <v>0.54</v>
      </c>
      <c r="N9" s="35">
        <v>0.51</v>
      </c>
      <c r="O9" s="35">
        <v>0.54</v>
      </c>
      <c r="P9" s="35">
        <v>0.69</v>
      </c>
      <c r="Q9" s="35">
        <v>0.66</v>
      </c>
      <c r="R9" s="35">
        <v>0.24</v>
      </c>
      <c r="S9" s="35">
        <v>0.32</v>
      </c>
      <c r="T9" s="35">
        <v>0.65</v>
      </c>
      <c r="U9" s="35">
        <v>0.56</v>
      </c>
      <c r="V9" s="35">
        <v>0.24</v>
      </c>
      <c r="W9" s="35">
        <v>0.39</v>
      </c>
      <c r="X9" s="35">
        <v>0.63</v>
      </c>
      <c r="Y9" s="35">
        <v>0.92</v>
      </c>
    </row>
    <row r="10" spans="1:25" s="33" customFormat="1" ht="19.5" customHeight="1">
      <c r="A10" s="35">
        <v>6.16</v>
      </c>
      <c r="B10" s="35">
        <v>3.03</v>
      </c>
      <c r="C10" s="35">
        <v>9.4</v>
      </c>
      <c r="D10" s="35">
        <v>3.11</v>
      </c>
      <c r="E10" s="35">
        <v>1.49</v>
      </c>
      <c r="F10" s="35">
        <v>9.39</v>
      </c>
      <c r="G10" s="35">
        <v>2.81</v>
      </c>
      <c r="H10" s="35">
        <v>3.75</v>
      </c>
      <c r="I10" s="35">
        <v>7.12</v>
      </c>
      <c r="J10" s="35">
        <v>1.91</v>
      </c>
      <c r="K10" s="35">
        <v>2.11</v>
      </c>
      <c r="L10" s="35">
        <v>6.21</v>
      </c>
      <c r="M10" s="35">
        <v>4.45</v>
      </c>
      <c r="N10" s="35">
        <v>8.48</v>
      </c>
      <c r="O10" s="35">
        <v>2.56</v>
      </c>
      <c r="P10" s="35">
        <v>6.98</v>
      </c>
      <c r="Q10" s="35">
        <v>7.04</v>
      </c>
      <c r="R10" s="35">
        <v>2.82</v>
      </c>
      <c r="S10" s="35">
        <v>4.28</v>
      </c>
      <c r="T10" s="35">
        <v>9.54</v>
      </c>
      <c r="U10" s="35">
        <v>9.27</v>
      </c>
      <c r="V10" s="35">
        <v>1.8</v>
      </c>
      <c r="W10" s="35">
        <v>5.82</v>
      </c>
      <c r="X10" s="35">
        <v>5.19</v>
      </c>
      <c r="Y10" s="35">
        <v>7.5</v>
      </c>
    </row>
    <row r="11" spans="1:25" s="33" customFormat="1" ht="19.5" customHeight="1">
      <c r="A11" s="35">
        <v>0.85</v>
      </c>
      <c r="B11" s="35">
        <v>-0.55</v>
      </c>
      <c r="C11" s="35">
        <v>0.88</v>
      </c>
      <c r="D11" s="35">
        <v>-0.18</v>
      </c>
      <c r="E11" s="35">
        <v>0.27</v>
      </c>
      <c r="F11" s="35">
        <v>0.11</v>
      </c>
      <c r="G11" s="35">
        <v>-0.86</v>
      </c>
      <c r="H11" s="35">
        <v>0.73</v>
      </c>
      <c r="I11" s="35">
        <v>-0.21</v>
      </c>
      <c r="J11" s="35">
        <v>0.62</v>
      </c>
      <c r="K11" s="35">
        <v>0.68</v>
      </c>
      <c r="L11" s="35">
        <v>-0.24</v>
      </c>
      <c r="M11" s="35">
        <v>0.32</v>
      </c>
      <c r="N11" s="35">
        <v>-0.43</v>
      </c>
      <c r="O11" s="35">
        <v>0.19</v>
      </c>
      <c r="P11" s="35">
        <v>0.81</v>
      </c>
      <c r="Q11" s="35">
        <v>-0.21</v>
      </c>
      <c r="R11" s="35">
        <v>0.79</v>
      </c>
      <c r="S11" s="35">
        <v>-0.37</v>
      </c>
      <c r="T11" s="35">
        <v>0.47</v>
      </c>
      <c r="U11" s="35">
        <v>0.37</v>
      </c>
      <c r="V11" s="35">
        <v>-0.39</v>
      </c>
      <c r="W11" s="35">
        <v>0.11</v>
      </c>
      <c r="X11" s="35">
        <v>-0.1</v>
      </c>
      <c r="Y11" s="35">
        <v>0.34</v>
      </c>
    </row>
    <row r="12" spans="1:25" s="33" customFormat="1" ht="19.5" customHeight="1">
      <c r="A12" s="35">
        <v>1.25</v>
      </c>
      <c r="B12" s="35">
        <v>-6.95</v>
      </c>
      <c r="C12" s="35">
        <v>3.9</v>
      </c>
      <c r="D12" s="35">
        <v>-8.6</v>
      </c>
      <c r="E12" s="35">
        <v>8.91</v>
      </c>
      <c r="F12" s="35">
        <v>2.49</v>
      </c>
      <c r="G12" s="35">
        <v>-5.4</v>
      </c>
      <c r="H12" s="35">
        <v>3.01</v>
      </c>
      <c r="I12" s="35">
        <v>-9.52</v>
      </c>
      <c r="J12" s="35">
        <v>5.25</v>
      </c>
      <c r="K12" s="35">
        <v>3.19</v>
      </c>
      <c r="L12" s="35">
        <v>-4.81</v>
      </c>
      <c r="M12" s="35">
        <v>1.46</v>
      </c>
      <c r="N12" s="35">
        <v>-3.88</v>
      </c>
      <c r="O12" s="35">
        <v>6.85</v>
      </c>
      <c r="P12" s="35">
        <v>3.91</v>
      </c>
      <c r="Q12" s="35">
        <v>-9.1</v>
      </c>
      <c r="R12" s="35">
        <v>4.7</v>
      </c>
      <c r="S12" s="35">
        <v>-8.43</v>
      </c>
      <c r="T12" s="35">
        <v>2.12</v>
      </c>
      <c r="U12" s="35">
        <v>2.13</v>
      </c>
      <c r="V12" s="35">
        <v>-7.94</v>
      </c>
      <c r="W12" s="35">
        <v>3.79</v>
      </c>
      <c r="X12" s="35">
        <v>-4.69</v>
      </c>
      <c r="Y12" s="35">
        <v>6.78</v>
      </c>
    </row>
    <row r="13" spans="1:25" s="33" customFormat="1" ht="19.5" customHeight="1">
      <c r="A13" s="37">
        <v>0.61</v>
      </c>
      <c r="B13" s="37">
        <v>0.1</v>
      </c>
      <c r="C13" s="37">
        <v>0.35</v>
      </c>
      <c r="D13" s="37">
        <v>0.73</v>
      </c>
      <c r="E13" s="37">
        <v>0.85</v>
      </c>
      <c r="F13" s="37">
        <v>0.76</v>
      </c>
      <c r="G13" s="37">
        <v>0.2</v>
      </c>
      <c r="H13" s="37">
        <v>0.65</v>
      </c>
      <c r="I13" s="37">
        <v>0.54</v>
      </c>
      <c r="J13" s="37">
        <v>0.85</v>
      </c>
      <c r="K13" s="37">
        <v>0.79</v>
      </c>
      <c r="L13" s="37">
        <v>0.83</v>
      </c>
      <c r="M13" s="37">
        <v>0.44</v>
      </c>
      <c r="N13" s="37">
        <v>0.81</v>
      </c>
      <c r="O13" s="37">
        <v>0.96</v>
      </c>
      <c r="P13" s="37">
        <v>0.92</v>
      </c>
      <c r="Q13" s="37">
        <v>0.4</v>
      </c>
      <c r="R13" s="37">
        <v>0.24</v>
      </c>
      <c r="S13" s="37">
        <v>0.59</v>
      </c>
      <c r="T13" s="37">
        <v>0.34</v>
      </c>
      <c r="U13" s="37">
        <v>0.79</v>
      </c>
      <c r="V13" s="37">
        <v>0.38</v>
      </c>
      <c r="W13" s="37">
        <v>0.46</v>
      </c>
      <c r="X13" s="37">
        <v>0.72</v>
      </c>
      <c r="Y13" s="37">
        <v>0.32</v>
      </c>
    </row>
    <row r="14" spans="1:25" s="33" customFormat="1" ht="19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5" s="33" customFormat="1" ht="19.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5" s="43" customFormat="1" ht="19.5" customHeight="1">
      <c r="A16" s="32">
        <v>26</v>
      </c>
      <c r="B16" s="32">
        <v>27</v>
      </c>
      <c r="C16" s="32">
        <v>28</v>
      </c>
      <c r="D16" s="32">
        <v>29</v>
      </c>
      <c r="E16" s="32">
        <v>30</v>
      </c>
      <c r="F16" s="32">
        <v>31</v>
      </c>
      <c r="G16" s="32">
        <v>32</v>
      </c>
      <c r="H16" s="32">
        <v>33</v>
      </c>
      <c r="I16" s="32">
        <v>34</v>
      </c>
      <c r="J16" s="32">
        <v>35</v>
      </c>
      <c r="K16" s="32">
        <v>36</v>
      </c>
      <c r="L16" s="32">
        <v>37</v>
      </c>
      <c r="M16" s="32">
        <v>38</v>
      </c>
      <c r="N16" s="32">
        <v>39</v>
      </c>
      <c r="O16" s="32">
        <v>40</v>
      </c>
      <c r="P16" s="32">
        <v>41</v>
      </c>
      <c r="Q16" s="32">
        <v>42</v>
      </c>
      <c r="R16" s="32">
        <v>43</v>
      </c>
      <c r="S16" s="41">
        <v>44</v>
      </c>
      <c r="T16" s="32">
        <v>45</v>
      </c>
      <c r="U16" s="32">
        <v>46</v>
      </c>
      <c r="V16" s="32">
        <v>47</v>
      </c>
      <c r="W16" s="32">
        <v>48</v>
      </c>
      <c r="X16" s="42">
        <v>49</v>
      </c>
      <c r="Y16" s="32">
        <v>50</v>
      </c>
    </row>
    <row r="17" spans="1:25" s="33" customFormat="1" ht="19.5" customHeight="1">
      <c r="A17" s="44">
        <v>8.55</v>
      </c>
      <c r="B17" s="44">
        <v>9.19</v>
      </c>
      <c r="C17" s="44">
        <v>1.49</v>
      </c>
      <c r="D17" s="44">
        <v>2.3</v>
      </c>
      <c r="E17" s="44">
        <v>9.31</v>
      </c>
      <c r="F17" s="44">
        <v>2.54</v>
      </c>
      <c r="G17" s="44">
        <v>3.4</v>
      </c>
      <c r="H17" s="44">
        <v>1.77</v>
      </c>
      <c r="I17" s="44">
        <v>6.95</v>
      </c>
      <c r="J17" s="44">
        <v>2.63</v>
      </c>
      <c r="K17" s="44">
        <v>6.9</v>
      </c>
      <c r="L17" s="44">
        <v>6.1</v>
      </c>
      <c r="M17" s="44">
        <v>8.37</v>
      </c>
      <c r="N17" s="44">
        <v>8.6</v>
      </c>
      <c r="O17" s="44">
        <v>6.28</v>
      </c>
      <c r="P17" s="44">
        <v>8.04</v>
      </c>
      <c r="Q17" s="44">
        <v>5.61</v>
      </c>
      <c r="R17" s="44">
        <v>6.48</v>
      </c>
      <c r="S17" s="44">
        <v>5.15</v>
      </c>
      <c r="T17" s="44">
        <v>4.5</v>
      </c>
      <c r="U17" s="44">
        <v>2.82</v>
      </c>
      <c r="V17" s="44">
        <v>7.21</v>
      </c>
      <c r="W17" s="44">
        <v>7.13</v>
      </c>
      <c r="X17" s="44">
        <v>9.67</v>
      </c>
      <c r="Y17" s="44">
        <v>9.17</v>
      </c>
    </row>
    <row r="18" spans="1:25" s="33" customFormat="1" ht="19.5" customHeight="1">
      <c r="A18" s="45">
        <v>5.22</v>
      </c>
      <c r="B18" s="45">
        <v>-9.23</v>
      </c>
      <c r="C18" s="45">
        <v>3.6</v>
      </c>
      <c r="D18" s="45">
        <v>-3.59</v>
      </c>
      <c r="E18" s="45">
        <v>6.98</v>
      </c>
      <c r="F18" s="45">
        <v>7.58</v>
      </c>
      <c r="G18" s="45">
        <v>-4.78</v>
      </c>
      <c r="H18" s="45">
        <v>7.29</v>
      </c>
      <c r="I18" s="45">
        <v>-7.38</v>
      </c>
      <c r="J18" s="45">
        <v>9.4</v>
      </c>
      <c r="K18" s="45">
        <v>3.3</v>
      </c>
      <c r="L18" s="45">
        <v>-5.06</v>
      </c>
      <c r="M18" s="45">
        <v>7.9</v>
      </c>
      <c r="N18" s="45">
        <v>-3.21</v>
      </c>
      <c r="O18" s="45">
        <v>9.09</v>
      </c>
      <c r="P18" s="45">
        <v>3.08</v>
      </c>
      <c r="Q18" s="45">
        <v>-2.06</v>
      </c>
      <c r="R18" s="45">
        <v>8.61</v>
      </c>
      <c r="S18" s="45">
        <v>-9.44</v>
      </c>
      <c r="T18" s="45">
        <v>6.74</v>
      </c>
      <c r="U18" s="45">
        <v>6.24</v>
      </c>
      <c r="V18" s="45">
        <v>-9.26</v>
      </c>
      <c r="W18" s="45">
        <v>6.63</v>
      </c>
      <c r="X18" s="45">
        <v>-2.07</v>
      </c>
      <c r="Y18" s="45">
        <v>4.67</v>
      </c>
    </row>
    <row r="19" spans="1:27" s="33" customFormat="1" ht="19.5" customHeight="1">
      <c r="A19" s="45">
        <v>9.71</v>
      </c>
      <c r="B19" s="45">
        <v>2.89</v>
      </c>
      <c r="C19" s="45">
        <v>5.22</v>
      </c>
      <c r="D19" s="45">
        <v>7.67</v>
      </c>
      <c r="E19" s="45">
        <v>9.07</v>
      </c>
      <c r="F19" s="45">
        <v>1.43</v>
      </c>
      <c r="G19" s="45">
        <v>7.95</v>
      </c>
      <c r="H19" s="45">
        <v>2.39</v>
      </c>
      <c r="I19" s="45">
        <v>7.48</v>
      </c>
      <c r="J19" s="45">
        <v>2.82</v>
      </c>
      <c r="K19" s="45">
        <v>5.29</v>
      </c>
      <c r="L19" s="45">
        <v>1.35</v>
      </c>
      <c r="M19" s="45">
        <v>7.41</v>
      </c>
      <c r="N19" s="45">
        <v>9.91</v>
      </c>
      <c r="O19" s="45">
        <v>3.71</v>
      </c>
      <c r="P19" s="45">
        <v>6.66</v>
      </c>
      <c r="Q19" s="45">
        <v>8.78</v>
      </c>
      <c r="R19" s="45">
        <v>2.77</v>
      </c>
      <c r="S19" s="45">
        <v>7.22</v>
      </c>
      <c r="T19" s="45">
        <v>9.63</v>
      </c>
      <c r="U19" s="45">
        <v>9.48</v>
      </c>
      <c r="V19" s="45">
        <v>8.77</v>
      </c>
      <c r="W19" s="45">
        <v>9.85</v>
      </c>
      <c r="X19" s="45">
        <v>3.56</v>
      </c>
      <c r="Y19" s="45">
        <v>5.73</v>
      </c>
      <c r="Z19" s="36"/>
      <c r="AA19" s="49"/>
    </row>
    <row r="20" spans="1:25" s="33" customFormat="1" ht="19.5" customHeight="1">
      <c r="A20" s="45">
        <v>3.32</v>
      </c>
      <c r="B20" s="45">
        <v>5.93</v>
      </c>
      <c r="C20" s="45">
        <v>8.93</v>
      </c>
      <c r="D20" s="45">
        <v>5.36</v>
      </c>
      <c r="E20" s="45">
        <v>2.43</v>
      </c>
      <c r="F20" s="45">
        <v>9.42</v>
      </c>
      <c r="G20" s="45">
        <v>7.07</v>
      </c>
      <c r="H20" s="45">
        <v>5.96</v>
      </c>
      <c r="I20" s="45">
        <v>2.58</v>
      </c>
      <c r="J20" s="45">
        <v>7.02</v>
      </c>
      <c r="K20" s="45">
        <v>7.84</v>
      </c>
      <c r="L20" s="45">
        <v>9.74</v>
      </c>
      <c r="M20" s="45">
        <v>4.88</v>
      </c>
      <c r="N20" s="45">
        <v>3.96</v>
      </c>
      <c r="O20" s="45">
        <v>9.54</v>
      </c>
      <c r="P20" s="45">
        <v>6.51</v>
      </c>
      <c r="Q20" s="45">
        <v>9.47</v>
      </c>
      <c r="R20" s="45">
        <v>4.11</v>
      </c>
      <c r="S20" s="45">
        <v>5.36</v>
      </c>
      <c r="T20" s="45">
        <v>9.04</v>
      </c>
      <c r="U20" s="45">
        <v>9.83</v>
      </c>
      <c r="V20" s="45">
        <v>8.02</v>
      </c>
      <c r="W20" s="45">
        <v>4.96</v>
      </c>
      <c r="X20" s="45">
        <v>7.74</v>
      </c>
      <c r="Y20" s="45">
        <v>4.37</v>
      </c>
    </row>
    <row r="21" spans="1:25" s="33" customFormat="1" ht="19.5" customHeight="1">
      <c r="A21" s="45">
        <v>7.38</v>
      </c>
      <c r="B21" s="45">
        <v>-9.87</v>
      </c>
      <c r="C21" s="45">
        <v>1.55</v>
      </c>
      <c r="D21" s="45">
        <v>-1.39</v>
      </c>
      <c r="E21" s="45">
        <v>3.46</v>
      </c>
      <c r="F21" s="45">
        <v>7.07</v>
      </c>
      <c r="G21" s="45">
        <v>-8.21</v>
      </c>
      <c r="H21" s="45">
        <v>3.53</v>
      </c>
      <c r="I21" s="45">
        <v>-3.83</v>
      </c>
      <c r="J21" s="45">
        <v>8.89</v>
      </c>
      <c r="K21" s="45">
        <v>8.21</v>
      </c>
      <c r="L21" s="45">
        <v>-4.96</v>
      </c>
      <c r="M21" s="45">
        <v>9.44</v>
      </c>
      <c r="N21" s="45">
        <v>-7.18</v>
      </c>
      <c r="O21" s="45">
        <v>2.14</v>
      </c>
      <c r="P21" s="45">
        <v>3.23</v>
      </c>
      <c r="Q21" s="45">
        <v>-4.88</v>
      </c>
      <c r="R21" s="45">
        <v>9.33</v>
      </c>
      <c r="S21" s="45">
        <v>-4.94</v>
      </c>
      <c r="T21" s="45">
        <v>4.4</v>
      </c>
      <c r="U21" s="45">
        <v>1.43</v>
      </c>
      <c r="V21" s="45">
        <v>-8.63</v>
      </c>
      <c r="W21" s="45">
        <v>9.38</v>
      </c>
      <c r="X21" s="45">
        <v>-6.02</v>
      </c>
      <c r="Y21" s="45">
        <v>9.3</v>
      </c>
    </row>
    <row r="22" spans="1:25" s="33" customFormat="1" ht="19.5" customHeight="1">
      <c r="A22" s="45">
        <v>6.57</v>
      </c>
      <c r="B22" s="45">
        <v>7.73</v>
      </c>
      <c r="C22" s="45">
        <v>1.27</v>
      </c>
      <c r="D22" s="45">
        <v>6.71</v>
      </c>
      <c r="E22" s="45">
        <v>5.77</v>
      </c>
      <c r="F22" s="45">
        <v>4.12</v>
      </c>
      <c r="G22" s="45">
        <v>1.48</v>
      </c>
      <c r="H22" s="45">
        <v>4.76</v>
      </c>
      <c r="I22" s="45">
        <v>8.34</v>
      </c>
      <c r="J22" s="45">
        <v>7.2</v>
      </c>
      <c r="K22" s="45">
        <v>7.91</v>
      </c>
      <c r="L22" s="45">
        <v>5.37</v>
      </c>
      <c r="M22" s="45">
        <v>2.72</v>
      </c>
      <c r="N22" s="45">
        <v>9.69</v>
      </c>
      <c r="O22" s="45">
        <v>9.75</v>
      </c>
      <c r="P22" s="45">
        <v>5.83</v>
      </c>
      <c r="Q22" s="45">
        <v>2.79</v>
      </c>
      <c r="R22" s="45">
        <v>2.79</v>
      </c>
      <c r="S22" s="45">
        <v>7.18</v>
      </c>
      <c r="T22" s="45">
        <v>8.67</v>
      </c>
      <c r="U22" s="45">
        <v>8.37</v>
      </c>
      <c r="V22" s="45">
        <v>7.4</v>
      </c>
      <c r="W22" s="45">
        <v>7.55</v>
      </c>
      <c r="X22" s="45">
        <v>5.8</v>
      </c>
      <c r="Y22" s="45">
        <v>8.89</v>
      </c>
    </row>
    <row r="23" spans="1:25" s="33" customFormat="1" ht="19.5" customHeight="1">
      <c r="A23" s="45">
        <v>3.37</v>
      </c>
      <c r="B23" s="45">
        <v>1.68</v>
      </c>
      <c r="C23" s="45">
        <v>3.73</v>
      </c>
      <c r="D23" s="45">
        <v>7.62</v>
      </c>
      <c r="E23" s="45">
        <v>9.12</v>
      </c>
      <c r="F23" s="45">
        <v>9.5</v>
      </c>
      <c r="G23" s="45">
        <v>6.85</v>
      </c>
      <c r="H23" s="45">
        <v>9.47</v>
      </c>
      <c r="I23" s="45">
        <v>7.55</v>
      </c>
      <c r="J23" s="45">
        <v>4.96</v>
      </c>
      <c r="K23" s="45">
        <v>7.6</v>
      </c>
      <c r="L23" s="45">
        <v>8.82</v>
      </c>
      <c r="M23" s="45">
        <v>6.7</v>
      </c>
      <c r="N23" s="45">
        <v>1.56</v>
      </c>
      <c r="O23" s="45">
        <v>4.56</v>
      </c>
      <c r="P23" s="45">
        <v>4.25</v>
      </c>
      <c r="Q23" s="45">
        <v>7.17</v>
      </c>
      <c r="R23" s="45">
        <v>4.77</v>
      </c>
      <c r="S23" s="45">
        <v>7.45</v>
      </c>
      <c r="T23" s="46">
        <v>3.09</v>
      </c>
      <c r="U23" s="45">
        <v>6.64</v>
      </c>
      <c r="V23" s="45">
        <v>3.52</v>
      </c>
      <c r="W23" s="45">
        <v>6.4</v>
      </c>
      <c r="X23" s="45">
        <v>9.4</v>
      </c>
      <c r="Y23" s="45">
        <v>8.88</v>
      </c>
    </row>
    <row r="24" spans="1:25" s="33" customFormat="1" ht="19.5" customHeight="1">
      <c r="A24" s="45">
        <v>3.57</v>
      </c>
      <c r="B24" s="45">
        <v>-6.32</v>
      </c>
      <c r="C24" s="45">
        <v>2.78</v>
      </c>
      <c r="D24" s="45">
        <v>-9.3</v>
      </c>
      <c r="E24" s="45">
        <v>8.25</v>
      </c>
      <c r="F24" s="45">
        <v>6.76</v>
      </c>
      <c r="G24" s="45">
        <v>-6.36</v>
      </c>
      <c r="H24" s="45">
        <v>9.49</v>
      </c>
      <c r="I24" s="45">
        <v>-8.64</v>
      </c>
      <c r="J24" s="45">
        <v>4.71</v>
      </c>
      <c r="K24" s="45">
        <v>8.29</v>
      </c>
      <c r="L24" s="45">
        <v>-5.67</v>
      </c>
      <c r="M24" s="45">
        <v>9.72</v>
      </c>
      <c r="N24" s="45">
        <v>-1.68</v>
      </c>
      <c r="O24" s="45">
        <v>1.12</v>
      </c>
      <c r="P24" s="45">
        <v>8.47</v>
      </c>
      <c r="Q24" s="45">
        <v>-7.97</v>
      </c>
      <c r="R24" s="45">
        <v>3.75</v>
      </c>
      <c r="S24" s="45">
        <v>-4.91</v>
      </c>
      <c r="T24" s="45">
        <v>4.56</v>
      </c>
      <c r="U24" s="45">
        <v>2.83</v>
      </c>
      <c r="V24" s="45">
        <v>-5.56</v>
      </c>
      <c r="W24" s="45">
        <v>9.16</v>
      </c>
      <c r="X24" s="45">
        <v>-8.12</v>
      </c>
      <c r="Y24" s="45">
        <v>6.18</v>
      </c>
    </row>
    <row r="25" spans="1:25" s="33" customFormat="1" ht="19.5" customHeight="1">
      <c r="A25" s="45">
        <v>8.65</v>
      </c>
      <c r="B25" s="45">
        <v>9.06</v>
      </c>
      <c r="C25" s="45">
        <v>8.9</v>
      </c>
      <c r="D25" s="45">
        <v>4.26</v>
      </c>
      <c r="E25" s="45">
        <v>2.62</v>
      </c>
      <c r="F25" s="45">
        <v>1.78</v>
      </c>
      <c r="G25" s="45">
        <v>9.17</v>
      </c>
      <c r="H25" s="45">
        <v>8.09</v>
      </c>
      <c r="I25" s="45">
        <v>8.69</v>
      </c>
      <c r="J25" s="45">
        <v>6.05</v>
      </c>
      <c r="K25" s="45">
        <v>3.07</v>
      </c>
      <c r="L25" s="45">
        <v>2.1</v>
      </c>
      <c r="M25" s="45">
        <v>7.79</v>
      </c>
      <c r="N25" s="45">
        <v>8.15</v>
      </c>
      <c r="O25" s="45">
        <v>5.49</v>
      </c>
      <c r="P25" s="45">
        <v>9.67</v>
      </c>
      <c r="Q25" s="45">
        <v>3.12</v>
      </c>
      <c r="R25" s="45">
        <v>6.19</v>
      </c>
      <c r="S25" s="45">
        <v>7.19</v>
      </c>
      <c r="T25" s="45">
        <v>5.83</v>
      </c>
      <c r="U25" s="45">
        <v>1.32</v>
      </c>
      <c r="V25" s="45">
        <v>2.72</v>
      </c>
      <c r="W25" s="45">
        <v>8.48</v>
      </c>
      <c r="X25" s="45">
        <v>3.69</v>
      </c>
      <c r="Y25" s="45">
        <v>7.37</v>
      </c>
    </row>
    <row r="26" spans="1:25" s="33" customFormat="1" ht="19.5" customHeight="1">
      <c r="A26" s="47">
        <v>2.13</v>
      </c>
      <c r="B26" s="47">
        <v>-5.35</v>
      </c>
      <c r="C26" s="47">
        <v>6.89</v>
      </c>
      <c r="D26" s="47">
        <v>-6.35</v>
      </c>
      <c r="E26" s="47">
        <v>3.97</v>
      </c>
      <c r="F26" s="47">
        <v>7.02</v>
      </c>
      <c r="G26" s="47">
        <v>-9.05</v>
      </c>
      <c r="H26" s="47">
        <v>3.62</v>
      </c>
      <c r="I26" s="47">
        <v>-2.91</v>
      </c>
      <c r="J26" s="47">
        <v>4.07</v>
      </c>
      <c r="K26" s="47">
        <v>8.19</v>
      </c>
      <c r="L26" s="47">
        <v>-9.86</v>
      </c>
      <c r="M26" s="47">
        <v>9.25</v>
      </c>
      <c r="N26" s="47">
        <v>-9.69</v>
      </c>
      <c r="O26" s="47">
        <v>6.54</v>
      </c>
      <c r="P26" s="47">
        <v>5.4</v>
      </c>
      <c r="Q26" s="47">
        <v>-5.6</v>
      </c>
      <c r="R26" s="47">
        <v>3.47</v>
      </c>
      <c r="S26" s="47">
        <v>-9.27</v>
      </c>
      <c r="T26" s="47">
        <v>5.09</v>
      </c>
      <c r="U26" s="47">
        <v>4.82</v>
      </c>
      <c r="V26" s="47">
        <v>-7.54</v>
      </c>
      <c r="W26" s="47">
        <v>8.47</v>
      </c>
      <c r="X26" s="47">
        <v>-9.73</v>
      </c>
      <c r="Y26" s="47">
        <v>4.99</v>
      </c>
    </row>
    <row r="27" spans="1:25" ht="19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8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18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9.5" customHeight="1"/>
    <row r="32" ht="19.5" customHeight="1"/>
    <row r="33" ht="19.5" customHeight="1"/>
    <row r="34" spans="1:25" ht="19.5" customHeight="1">
      <c r="A34" s="52" t="s">
        <v>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4"/>
    </row>
    <row r="35" spans="1:25" ht="19.5" customHeight="1">
      <c r="A35" s="16">
        <v>1</v>
      </c>
      <c r="B35" s="1">
        <v>2</v>
      </c>
      <c r="C35" s="1">
        <v>3</v>
      </c>
      <c r="D35" s="1">
        <v>4</v>
      </c>
      <c r="E35" s="1">
        <v>5</v>
      </c>
      <c r="F35" s="1">
        <v>6</v>
      </c>
      <c r="G35" s="1">
        <v>7</v>
      </c>
      <c r="H35" s="1">
        <v>8</v>
      </c>
      <c r="I35" s="1">
        <v>9</v>
      </c>
      <c r="J35" s="1">
        <v>10</v>
      </c>
      <c r="K35" s="1">
        <v>11</v>
      </c>
      <c r="L35" s="1">
        <v>12</v>
      </c>
      <c r="M35" s="1">
        <v>13</v>
      </c>
      <c r="N35" s="1">
        <v>14</v>
      </c>
      <c r="O35" s="1">
        <v>15</v>
      </c>
      <c r="P35" s="1">
        <v>16</v>
      </c>
      <c r="Q35" s="1">
        <v>17</v>
      </c>
      <c r="R35" s="1">
        <v>18</v>
      </c>
      <c r="S35" s="1">
        <v>19</v>
      </c>
      <c r="T35" s="1">
        <v>20</v>
      </c>
      <c r="U35" s="1">
        <v>21</v>
      </c>
      <c r="V35" s="1">
        <v>22</v>
      </c>
      <c r="W35" s="1">
        <v>23</v>
      </c>
      <c r="X35" s="1">
        <v>24</v>
      </c>
      <c r="Y35" s="1">
        <v>25</v>
      </c>
    </row>
    <row r="36" spans="1:25" s="9" customFormat="1" ht="19.5" customHeight="1">
      <c r="A36" s="6">
        <v>30.23</v>
      </c>
      <c r="B36" s="6">
        <v>15.87</v>
      </c>
      <c r="C36" s="6">
        <v>31.11</v>
      </c>
      <c r="D36" s="6">
        <v>13.83</v>
      </c>
      <c r="E36" s="6">
        <v>26.9</v>
      </c>
      <c r="F36" s="6">
        <v>25.95</v>
      </c>
      <c r="G36" s="6">
        <v>3.15</v>
      </c>
      <c r="H36" s="6">
        <v>31.14</v>
      </c>
      <c r="I36" s="6">
        <v>13.32</v>
      </c>
      <c r="J36" s="6">
        <v>31.21</v>
      </c>
      <c r="K36" s="6">
        <v>21.53</v>
      </c>
      <c r="L36" s="6">
        <v>25.92</v>
      </c>
      <c r="M36" s="6">
        <v>25.63</v>
      </c>
      <c r="N36" s="6">
        <v>18.2</v>
      </c>
      <c r="O36" s="6">
        <v>21.33</v>
      </c>
      <c r="P36" s="6">
        <v>37.65</v>
      </c>
      <c r="Q36" s="6">
        <v>4.87</v>
      </c>
      <c r="R36" s="6">
        <v>26.26</v>
      </c>
      <c r="S36" s="6">
        <v>17.5</v>
      </c>
      <c r="T36" s="6">
        <v>38.61</v>
      </c>
      <c r="U36" s="6">
        <v>34.2</v>
      </c>
      <c r="V36" s="6">
        <v>20.67</v>
      </c>
      <c r="W36" s="6">
        <v>27.78</v>
      </c>
      <c r="X36" s="6">
        <v>19.68</v>
      </c>
      <c r="Y36" s="6">
        <v>36.91</v>
      </c>
    </row>
    <row r="37" spans="1:25" s="5" customFormat="1" ht="19.5" customHeight="1">
      <c r="A37" s="1">
        <v>26</v>
      </c>
      <c r="B37" s="1">
        <v>27</v>
      </c>
      <c r="C37" s="1">
        <v>28</v>
      </c>
      <c r="D37" s="1">
        <v>29</v>
      </c>
      <c r="E37" s="1">
        <v>30</v>
      </c>
      <c r="F37" s="1">
        <v>31</v>
      </c>
      <c r="G37" s="1">
        <v>32</v>
      </c>
      <c r="H37" s="1">
        <v>33</v>
      </c>
      <c r="I37" s="1">
        <v>34</v>
      </c>
      <c r="J37" s="1">
        <v>35</v>
      </c>
      <c r="K37" s="1">
        <v>36</v>
      </c>
      <c r="L37" s="1">
        <v>37</v>
      </c>
      <c r="M37" s="1">
        <v>38</v>
      </c>
      <c r="N37" s="1">
        <v>39</v>
      </c>
      <c r="O37" s="1">
        <v>40</v>
      </c>
      <c r="P37" s="1">
        <v>41</v>
      </c>
      <c r="Q37" s="1">
        <v>42</v>
      </c>
      <c r="R37" s="1">
        <v>43</v>
      </c>
      <c r="S37" s="3">
        <v>44</v>
      </c>
      <c r="T37" s="1">
        <v>45</v>
      </c>
      <c r="U37" s="1">
        <v>46</v>
      </c>
      <c r="V37" s="1">
        <v>47</v>
      </c>
      <c r="W37" s="1">
        <v>48</v>
      </c>
      <c r="X37" s="4">
        <v>49</v>
      </c>
      <c r="Y37" s="1">
        <v>50</v>
      </c>
    </row>
    <row r="38" spans="1:25" s="9" customFormat="1" ht="19.5" customHeight="1">
      <c r="A38" s="10">
        <v>58.47</v>
      </c>
      <c r="B38" s="10">
        <v>5.71</v>
      </c>
      <c r="C38" s="10">
        <v>44.36</v>
      </c>
      <c r="D38" s="10">
        <v>13.29</v>
      </c>
      <c r="E38" s="10">
        <v>60.98</v>
      </c>
      <c r="F38" s="10">
        <v>57.22</v>
      </c>
      <c r="G38" s="10">
        <v>7.52</v>
      </c>
      <c r="H38" s="10">
        <v>56.37</v>
      </c>
      <c r="I38" s="10">
        <v>18.83</v>
      </c>
      <c r="J38" s="10">
        <v>57.75</v>
      </c>
      <c r="K38" s="10">
        <v>66.6</v>
      </c>
      <c r="L38" s="10">
        <v>7.93</v>
      </c>
      <c r="M38" s="10">
        <v>74.18</v>
      </c>
      <c r="N38" s="10">
        <v>20.11</v>
      </c>
      <c r="O38" s="10">
        <v>58.22</v>
      </c>
      <c r="P38" s="10">
        <v>61.14</v>
      </c>
      <c r="Q38" s="10">
        <v>16.43</v>
      </c>
      <c r="R38" s="10">
        <v>52.27</v>
      </c>
      <c r="S38" s="10">
        <v>10.99</v>
      </c>
      <c r="T38" s="10">
        <v>61.55</v>
      </c>
      <c r="U38" s="10">
        <v>53.78</v>
      </c>
      <c r="V38" s="10">
        <v>6.65</v>
      </c>
      <c r="W38" s="10">
        <v>78.01</v>
      </c>
      <c r="X38" s="10">
        <v>13.92</v>
      </c>
      <c r="Y38" s="10">
        <v>69.55</v>
      </c>
    </row>
    <row r="39" spans="1:25" s="5" customFormat="1" ht="19.5" customHeight="1">
      <c r="A39" s="11">
        <v>51</v>
      </c>
      <c r="B39" s="11">
        <v>52</v>
      </c>
      <c r="C39" s="11">
        <v>53</v>
      </c>
      <c r="D39" s="11">
        <v>54</v>
      </c>
      <c r="E39" s="11">
        <v>55</v>
      </c>
      <c r="F39" s="11">
        <v>56</v>
      </c>
      <c r="G39" s="11">
        <v>57</v>
      </c>
      <c r="H39" s="11">
        <v>58</v>
      </c>
      <c r="I39" s="11">
        <v>59</v>
      </c>
      <c r="J39" s="11">
        <v>60</v>
      </c>
      <c r="K39" s="11">
        <v>61</v>
      </c>
      <c r="L39" s="11">
        <v>62</v>
      </c>
      <c r="M39" s="11">
        <v>63</v>
      </c>
      <c r="N39" s="11">
        <v>64</v>
      </c>
      <c r="O39" s="11">
        <v>65</v>
      </c>
      <c r="P39" s="11">
        <v>66</v>
      </c>
      <c r="Q39" s="11">
        <v>67</v>
      </c>
      <c r="R39" s="11">
        <v>68</v>
      </c>
      <c r="S39" s="11">
        <v>69</v>
      </c>
      <c r="T39" s="11">
        <v>70</v>
      </c>
      <c r="U39" s="11">
        <v>71</v>
      </c>
      <c r="V39" s="11">
        <v>72</v>
      </c>
      <c r="W39" s="11">
        <v>73</v>
      </c>
      <c r="X39" s="11">
        <v>74</v>
      </c>
      <c r="Y39" s="11">
        <v>75</v>
      </c>
    </row>
    <row r="40" spans="1:25" s="9" customFormat="1" ht="19.5" customHeight="1">
      <c r="A40" s="12" t="e">
        <v>#REF!</v>
      </c>
      <c r="B40" s="12" t="e">
        <v>#REF!</v>
      </c>
      <c r="C40" s="12" t="e">
        <v>#REF!</v>
      </c>
      <c r="D40" s="12" t="e">
        <v>#REF!</v>
      </c>
      <c r="E40" s="12" t="e">
        <v>#REF!</v>
      </c>
      <c r="F40" s="12" t="e">
        <v>#REF!</v>
      </c>
      <c r="G40" s="12" t="e">
        <v>#REF!</v>
      </c>
      <c r="H40" s="12" t="e">
        <v>#REF!</v>
      </c>
      <c r="I40" s="12" t="e">
        <v>#REF!</v>
      </c>
      <c r="J40" s="12" t="e">
        <v>#REF!</v>
      </c>
      <c r="K40" s="12" t="e">
        <v>#REF!</v>
      </c>
      <c r="L40" s="12" t="e">
        <v>#REF!</v>
      </c>
      <c r="M40" s="12" t="e">
        <v>#REF!</v>
      </c>
      <c r="N40" s="12" t="e">
        <v>#REF!</v>
      </c>
      <c r="O40" s="12" t="e">
        <v>#REF!</v>
      </c>
      <c r="P40" s="12" t="e">
        <v>#REF!</v>
      </c>
      <c r="Q40" s="12" t="e">
        <v>#REF!</v>
      </c>
      <c r="R40" s="12" t="e">
        <v>#REF!</v>
      </c>
      <c r="S40" s="12" t="e">
        <v>#REF!</v>
      </c>
      <c r="T40" s="12" t="e">
        <v>#REF!</v>
      </c>
      <c r="U40" s="12" t="e">
        <v>#REF!</v>
      </c>
      <c r="V40" s="12" t="e">
        <v>#REF!</v>
      </c>
      <c r="W40" s="12" t="e">
        <v>#REF!</v>
      </c>
      <c r="X40" s="12" t="e">
        <v>#REF!</v>
      </c>
      <c r="Y40" s="12" t="e">
        <v>#REF!</v>
      </c>
    </row>
    <row r="41" spans="1:25" s="5" customFormat="1" ht="19.5" customHeight="1">
      <c r="A41" s="11">
        <v>76</v>
      </c>
      <c r="B41" s="11">
        <v>77</v>
      </c>
      <c r="C41" s="11">
        <v>78</v>
      </c>
      <c r="D41" s="11">
        <v>79</v>
      </c>
      <c r="E41" s="11">
        <v>80</v>
      </c>
      <c r="F41" s="11">
        <v>81</v>
      </c>
      <c r="G41" s="11">
        <v>82</v>
      </c>
      <c r="H41" s="11">
        <v>83</v>
      </c>
      <c r="I41" s="11">
        <v>84</v>
      </c>
      <c r="J41" s="11">
        <v>85</v>
      </c>
      <c r="K41" s="11">
        <v>86</v>
      </c>
      <c r="L41" s="11">
        <v>87</v>
      </c>
      <c r="M41" s="11">
        <v>88</v>
      </c>
      <c r="N41" s="11">
        <v>89</v>
      </c>
      <c r="O41" s="11">
        <v>90</v>
      </c>
      <c r="P41" s="11">
        <v>91</v>
      </c>
      <c r="Q41" s="11">
        <v>92</v>
      </c>
      <c r="R41" s="11">
        <v>93</v>
      </c>
      <c r="S41" s="11">
        <v>94</v>
      </c>
      <c r="T41" s="11">
        <v>95</v>
      </c>
      <c r="U41" s="11">
        <v>96</v>
      </c>
      <c r="V41" s="11">
        <v>97</v>
      </c>
      <c r="W41" s="11">
        <v>98</v>
      </c>
      <c r="X41" s="11">
        <v>99</v>
      </c>
      <c r="Y41" s="11">
        <v>100</v>
      </c>
    </row>
    <row r="42" spans="1:25" s="13" customFormat="1" ht="14.25" customHeight="1">
      <c r="A42" s="12" t="e">
        <v>#REF!</v>
      </c>
      <c r="B42" s="12" t="e">
        <v>#REF!</v>
      </c>
      <c r="C42" s="12" t="e">
        <v>#REF!</v>
      </c>
      <c r="D42" s="12" t="e">
        <v>#REF!</v>
      </c>
      <c r="E42" s="12" t="e">
        <v>#REF!</v>
      </c>
      <c r="F42" s="12" t="e">
        <v>#REF!</v>
      </c>
      <c r="G42" s="12" t="e">
        <v>#REF!</v>
      </c>
      <c r="H42" s="12" t="e">
        <v>#REF!</v>
      </c>
      <c r="I42" s="12" t="e">
        <v>#REF!</v>
      </c>
      <c r="J42" s="12" t="e">
        <v>#REF!</v>
      </c>
      <c r="K42" s="12" t="e">
        <v>#REF!</v>
      </c>
      <c r="L42" s="12" t="e">
        <v>#REF!</v>
      </c>
      <c r="M42" s="12" t="e">
        <v>#REF!</v>
      </c>
      <c r="N42" s="12" t="e">
        <v>#REF!</v>
      </c>
      <c r="O42" s="12" t="e">
        <v>#REF!</v>
      </c>
      <c r="P42" s="12" t="e">
        <v>#REF!</v>
      </c>
      <c r="Q42" s="12" t="e">
        <v>#REF!</v>
      </c>
      <c r="R42" s="12" t="e">
        <v>#REF!</v>
      </c>
      <c r="S42" s="12" t="e">
        <v>#REF!</v>
      </c>
      <c r="T42" s="12" t="e">
        <v>#REF!</v>
      </c>
      <c r="U42" s="12" t="e">
        <v>#REF!</v>
      </c>
      <c r="V42" s="12" t="e">
        <v>#REF!</v>
      </c>
      <c r="W42" s="12" t="e">
        <v>#REF!</v>
      </c>
      <c r="X42" s="12" t="e">
        <v>#REF!</v>
      </c>
      <c r="Y42" s="12" t="e">
        <v>#REF!</v>
      </c>
    </row>
    <row r="43" spans="1:20" ht="19.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ht="19.5" customHeight="1"/>
  </sheetData>
  <sheetProtection password="89F0" sheet="1" objects="1" scenarios="1"/>
  <mergeCells count="5">
    <mergeCell ref="A34:Y34"/>
    <mergeCell ref="A1:Y1"/>
    <mergeCell ref="A2:C2"/>
    <mergeCell ref="D2:S2"/>
    <mergeCell ref="T2:Y2"/>
  </mergeCells>
  <conditionalFormatting sqref="Z17:IV26 Z4:IV13">
    <cfRule type="cellIs" priority="1" dxfId="0" operator="between" stopIfTrue="1">
      <formula>10</formula>
      <formula>99</formula>
    </cfRule>
  </conditionalFormatting>
  <printOptions horizontalCentered="1" verticalCentered="1"/>
  <pageMargins left="0.25" right="0.25" top="0" bottom="0" header="0" footer="0"/>
  <pageSetup horizontalDpi="300" verticalDpi="300" orientation="landscape" r:id="rId2"/>
  <rowBreaks count="1" manualBreakCount="1">
    <brk id="2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1" width="5.28125" style="0" customWidth="1"/>
    <col min="12" max="12" width="5.57421875" style="0" customWidth="1"/>
    <col min="13" max="25" width="5.28125" style="0" customWidth="1"/>
  </cols>
  <sheetData>
    <row r="1" spans="1:25" ht="66.75" customHeight="1">
      <c r="A1" s="55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7"/>
    </row>
    <row r="2" spans="1:25" ht="18" customHeight="1">
      <c r="A2" s="58" t="s">
        <v>2</v>
      </c>
      <c r="B2" s="59"/>
      <c r="C2" s="60"/>
      <c r="D2" s="58" t="s">
        <v>9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60"/>
      <c r="T2" s="58" t="s">
        <v>4</v>
      </c>
      <c r="U2" s="59"/>
      <c r="V2" s="59"/>
      <c r="W2" s="59"/>
      <c r="X2" s="59"/>
      <c r="Y2" s="60"/>
    </row>
    <row r="3" spans="1:25" s="33" customFormat="1" ht="19.5" customHeight="1">
      <c r="A3" s="32">
        <v>1</v>
      </c>
      <c r="B3" s="32">
        <v>2</v>
      </c>
      <c r="C3" s="32">
        <v>3</v>
      </c>
      <c r="D3" s="32">
        <v>4</v>
      </c>
      <c r="E3" s="32">
        <v>5</v>
      </c>
      <c r="F3" s="32">
        <v>6</v>
      </c>
      <c r="G3" s="32">
        <v>7</v>
      </c>
      <c r="H3" s="32">
        <v>8</v>
      </c>
      <c r="I3" s="32">
        <v>9</v>
      </c>
      <c r="J3" s="32">
        <v>10</v>
      </c>
      <c r="K3" s="32">
        <v>11</v>
      </c>
      <c r="L3" s="32">
        <v>12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19</v>
      </c>
      <c r="T3" s="32">
        <v>20</v>
      </c>
      <c r="U3" s="32">
        <v>21</v>
      </c>
      <c r="V3" s="32">
        <v>22</v>
      </c>
      <c r="W3" s="32">
        <v>23</v>
      </c>
      <c r="X3" s="32">
        <v>24</v>
      </c>
      <c r="Y3" s="32">
        <v>25</v>
      </c>
    </row>
    <row r="4" spans="1:25" s="33" customFormat="1" ht="19.5" customHeight="1">
      <c r="A4" s="34">
        <v>9.34</v>
      </c>
      <c r="B4" s="34">
        <v>6.86</v>
      </c>
      <c r="C4" s="34">
        <v>9.97</v>
      </c>
      <c r="D4" s="34">
        <v>3.82</v>
      </c>
      <c r="E4" s="34">
        <v>9.89</v>
      </c>
      <c r="F4" s="34">
        <v>5.18</v>
      </c>
      <c r="G4" s="34">
        <v>6.39</v>
      </c>
      <c r="H4" s="34">
        <v>7.32</v>
      </c>
      <c r="I4" s="34">
        <v>4.15</v>
      </c>
      <c r="J4" s="34">
        <v>4.95</v>
      </c>
      <c r="K4" s="34">
        <v>7.62</v>
      </c>
      <c r="L4" s="34">
        <v>5.66</v>
      </c>
      <c r="M4" s="34">
        <v>9.88</v>
      </c>
      <c r="N4" s="34">
        <v>5.82</v>
      </c>
      <c r="O4" s="34">
        <v>9.48</v>
      </c>
      <c r="P4" s="34">
        <v>5.92</v>
      </c>
      <c r="Q4" s="34">
        <v>2.29</v>
      </c>
      <c r="R4" s="34">
        <v>1.18</v>
      </c>
      <c r="S4" s="34">
        <v>9.46</v>
      </c>
      <c r="T4" s="34">
        <v>3.69</v>
      </c>
      <c r="U4" s="34">
        <v>8.66</v>
      </c>
      <c r="V4" s="34">
        <v>7.41</v>
      </c>
      <c r="W4" s="34">
        <v>9.58</v>
      </c>
      <c r="X4" s="34">
        <v>3.06</v>
      </c>
      <c r="Y4" s="34">
        <v>6</v>
      </c>
    </row>
    <row r="5" spans="1:25" s="33" customFormat="1" ht="19.5" customHeight="1">
      <c r="A5" s="35">
        <v>0.51</v>
      </c>
      <c r="B5" s="35">
        <v>-0.79</v>
      </c>
      <c r="C5" s="35">
        <v>0.4</v>
      </c>
      <c r="D5" s="35">
        <v>-0.46</v>
      </c>
      <c r="E5" s="35">
        <v>0.38</v>
      </c>
      <c r="F5" s="35">
        <v>0.49</v>
      </c>
      <c r="G5" s="35">
        <v>-0.5</v>
      </c>
      <c r="H5" s="35">
        <v>0.66</v>
      </c>
      <c r="I5" s="35">
        <v>-0.2</v>
      </c>
      <c r="J5" s="35">
        <v>0.89</v>
      </c>
      <c r="K5" s="35">
        <v>0.16</v>
      </c>
      <c r="L5" s="35">
        <v>-0.71</v>
      </c>
      <c r="M5" s="35">
        <v>0.11</v>
      </c>
      <c r="N5" s="35">
        <v>-0.78</v>
      </c>
      <c r="O5" s="35">
        <v>0.14</v>
      </c>
      <c r="P5" s="35">
        <v>0.51</v>
      </c>
      <c r="Q5" s="35">
        <v>-0.11</v>
      </c>
      <c r="R5" s="35">
        <v>0.74</v>
      </c>
      <c r="S5" s="35">
        <v>-0.36</v>
      </c>
      <c r="T5" s="35">
        <v>0.74</v>
      </c>
      <c r="U5" s="35">
        <v>0.47</v>
      </c>
      <c r="V5" s="35">
        <v>-0.65</v>
      </c>
      <c r="W5" s="35">
        <v>0.62</v>
      </c>
      <c r="X5" s="35">
        <v>-0.25</v>
      </c>
      <c r="Y5" s="35">
        <v>0.98</v>
      </c>
    </row>
    <row r="6" spans="1:27" s="33" customFormat="1" ht="19.5" customHeight="1">
      <c r="A6" s="35">
        <v>6.95</v>
      </c>
      <c r="B6" s="35">
        <v>5.83</v>
      </c>
      <c r="C6" s="35">
        <v>3.59</v>
      </c>
      <c r="D6" s="35">
        <v>5.93</v>
      </c>
      <c r="E6" s="35">
        <v>2.76</v>
      </c>
      <c r="F6" s="35">
        <v>4.42</v>
      </c>
      <c r="G6" s="35">
        <v>5.21</v>
      </c>
      <c r="H6" s="35">
        <v>1.13</v>
      </c>
      <c r="I6" s="35">
        <v>1.11</v>
      </c>
      <c r="J6" s="35">
        <v>8.04</v>
      </c>
      <c r="K6" s="35">
        <v>9.34</v>
      </c>
      <c r="L6" s="35">
        <v>1.23</v>
      </c>
      <c r="M6" s="35">
        <v>4.36</v>
      </c>
      <c r="N6" s="35">
        <v>2.87</v>
      </c>
      <c r="O6" s="35">
        <v>9.57</v>
      </c>
      <c r="P6" s="35">
        <v>7.96</v>
      </c>
      <c r="Q6" s="35">
        <v>7.89</v>
      </c>
      <c r="R6" s="35">
        <v>9.33</v>
      </c>
      <c r="S6" s="35">
        <v>7.27</v>
      </c>
      <c r="T6" s="35">
        <v>1.04</v>
      </c>
      <c r="U6" s="35">
        <v>1.66</v>
      </c>
      <c r="V6" s="35">
        <v>1.3</v>
      </c>
      <c r="W6" s="35">
        <v>1.03</v>
      </c>
      <c r="X6" s="35">
        <v>1.46</v>
      </c>
      <c r="Y6" s="35">
        <v>2.57</v>
      </c>
      <c r="Z6" s="36"/>
      <c r="AA6" s="49"/>
    </row>
    <row r="7" spans="1:25" s="33" customFormat="1" ht="19.5" customHeight="1">
      <c r="A7" s="35">
        <v>0.78</v>
      </c>
      <c r="B7" s="35">
        <v>-0.24</v>
      </c>
      <c r="C7" s="35">
        <v>0.69</v>
      </c>
      <c r="D7" s="35">
        <v>-0.3</v>
      </c>
      <c r="E7" s="35">
        <v>0.66</v>
      </c>
      <c r="F7" s="35">
        <v>0.64</v>
      </c>
      <c r="G7" s="35">
        <v>-0.82</v>
      </c>
      <c r="H7" s="35">
        <v>0.52</v>
      </c>
      <c r="I7" s="35">
        <v>-0.87</v>
      </c>
      <c r="J7" s="35">
        <v>0.39</v>
      </c>
      <c r="K7" s="35">
        <v>0.81</v>
      </c>
      <c r="L7" s="35">
        <v>-0.55</v>
      </c>
      <c r="M7" s="35">
        <v>0.57</v>
      </c>
      <c r="N7" s="35">
        <v>-0.87</v>
      </c>
      <c r="O7" s="35">
        <v>0.13</v>
      </c>
      <c r="P7" s="35">
        <v>0.6</v>
      </c>
      <c r="Q7" s="35">
        <v>-0.91</v>
      </c>
      <c r="R7" s="35">
        <v>0.63</v>
      </c>
      <c r="S7" s="35">
        <v>-0.46</v>
      </c>
      <c r="T7" s="35">
        <v>0.83</v>
      </c>
      <c r="U7" s="35">
        <v>0.21</v>
      </c>
      <c r="V7" s="35">
        <v>-0.55</v>
      </c>
      <c r="W7" s="35">
        <v>0.16</v>
      </c>
      <c r="X7" s="35">
        <v>-0.96</v>
      </c>
      <c r="Y7" s="35">
        <v>0.1</v>
      </c>
    </row>
    <row r="8" spans="1:25" s="33" customFormat="1" ht="19.5" customHeight="1">
      <c r="A8" s="35">
        <v>7.98</v>
      </c>
      <c r="B8" s="35">
        <v>6.24</v>
      </c>
      <c r="C8" s="35">
        <v>3.37</v>
      </c>
      <c r="D8" s="35">
        <v>5.25</v>
      </c>
      <c r="E8" s="35">
        <v>4.69</v>
      </c>
      <c r="F8" s="35">
        <v>8.82</v>
      </c>
      <c r="G8" s="35">
        <v>1.49</v>
      </c>
      <c r="H8" s="35">
        <v>9.4</v>
      </c>
      <c r="I8" s="35">
        <v>3.18</v>
      </c>
      <c r="J8" s="35">
        <v>8.66</v>
      </c>
      <c r="K8" s="35">
        <v>7.26</v>
      </c>
      <c r="L8" s="35">
        <v>8.44</v>
      </c>
      <c r="M8" s="35">
        <v>8.23</v>
      </c>
      <c r="N8" s="35">
        <v>9.38</v>
      </c>
      <c r="O8" s="35">
        <v>7.53</v>
      </c>
      <c r="P8" s="35">
        <v>9.81</v>
      </c>
      <c r="Q8" s="35">
        <v>8.24</v>
      </c>
      <c r="R8" s="35">
        <v>3.45</v>
      </c>
      <c r="S8" s="35">
        <v>5.97</v>
      </c>
      <c r="T8" s="35">
        <v>9.95</v>
      </c>
      <c r="U8" s="35">
        <v>4.32</v>
      </c>
      <c r="V8" s="35">
        <v>5.01</v>
      </c>
      <c r="W8" s="35">
        <v>1.87</v>
      </c>
      <c r="X8" s="35">
        <v>4.73</v>
      </c>
      <c r="Y8" s="35">
        <v>5.76</v>
      </c>
    </row>
    <row r="9" spans="1:25" s="33" customFormat="1" ht="19.5" customHeight="1">
      <c r="A9" s="35">
        <v>0.77</v>
      </c>
      <c r="B9" s="35">
        <v>0.21</v>
      </c>
      <c r="C9" s="35">
        <v>0.33</v>
      </c>
      <c r="D9" s="35">
        <v>0.12</v>
      </c>
      <c r="E9" s="35">
        <v>0.1</v>
      </c>
      <c r="F9" s="35">
        <v>0.39</v>
      </c>
      <c r="G9" s="35">
        <v>0.74</v>
      </c>
      <c r="H9" s="35">
        <v>0.71</v>
      </c>
      <c r="I9" s="35">
        <v>0.97</v>
      </c>
      <c r="J9" s="35">
        <v>0.91</v>
      </c>
      <c r="K9" s="35">
        <v>0.35</v>
      </c>
      <c r="L9" s="35">
        <v>0.2</v>
      </c>
      <c r="M9" s="35">
        <v>0.24</v>
      </c>
      <c r="N9" s="35">
        <v>0.31</v>
      </c>
      <c r="O9" s="35">
        <v>0.55</v>
      </c>
      <c r="P9" s="35">
        <v>0.51</v>
      </c>
      <c r="Q9" s="35">
        <v>0.71</v>
      </c>
      <c r="R9" s="35">
        <v>0.87</v>
      </c>
      <c r="S9" s="35">
        <v>0.35</v>
      </c>
      <c r="T9" s="35">
        <v>0.87</v>
      </c>
      <c r="U9" s="35">
        <v>0.12</v>
      </c>
      <c r="V9" s="35">
        <v>0.32</v>
      </c>
      <c r="W9" s="35">
        <v>0.4</v>
      </c>
      <c r="X9" s="35">
        <v>0.13</v>
      </c>
      <c r="Y9" s="35">
        <v>0.39</v>
      </c>
    </row>
    <row r="10" spans="1:25" s="33" customFormat="1" ht="19.5" customHeight="1">
      <c r="A10" s="35">
        <v>8.23</v>
      </c>
      <c r="B10" s="35">
        <v>9.59</v>
      </c>
      <c r="C10" s="35">
        <v>8.44</v>
      </c>
      <c r="D10" s="35">
        <v>3.12</v>
      </c>
      <c r="E10" s="35">
        <v>3.63</v>
      </c>
      <c r="F10" s="35">
        <v>5.16</v>
      </c>
      <c r="G10" s="35">
        <v>9.46</v>
      </c>
      <c r="H10" s="35">
        <v>1.71</v>
      </c>
      <c r="I10" s="35">
        <v>4.41</v>
      </c>
      <c r="J10" s="35">
        <v>2.32</v>
      </c>
      <c r="K10" s="35">
        <v>2.45</v>
      </c>
      <c r="L10" s="35">
        <v>8.67</v>
      </c>
      <c r="M10" s="35">
        <v>3.42</v>
      </c>
      <c r="N10" s="35">
        <v>2.99</v>
      </c>
      <c r="O10" s="35">
        <v>6.95</v>
      </c>
      <c r="P10" s="35">
        <v>6.56</v>
      </c>
      <c r="Q10" s="35">
        <v>5.17</v>
      </c>
      <c r="R10" s="35">
        <v>6.2</v>
      </c>
      <c r="S10" s="35">
        <v>3.74</v>
      </c>
      <c r="T10" s="35">
        <v>2.45</v>
      </c>
      <c r="U10" s="35">
        <v>2.97</v>
      </c>
      <c r="V10" s="35">
        <v>6.34</v>
      </c>
      <c r="W10" s="35">
        <v>5.12</v>
      </c>
      <c r="X10" s="35">
        <v>3.53</v>
      </c>
      <c r="Y10" s="35">
        <v>9</v>
      </c>
    </row>
    <row r="11" spans="1:25" s="33" customFormat="1" ht="19.5" customHeight="1">
      <c r="A11" s="35">
        <v>0.1</v>
      </c>
      <c r="B11" s="35">
        <v>-0.9</v>
      </c>
      <c r="C11" s="35">
        <v>0.83</v>
      </c>
      <c r="D11" s="35">
        <v>-0.64</v>
      </c>
      <c r="E11" s="35">
        <v>0.17</v>
      </c>
      <c r="F11" s="35">
        <v>0.89</v>
      </c>
      <c r="G11" s="35">
        <v>-0.18</v>
      </c>
      <c r="H11" s="35">
        <v>0.8</v>
      </c>
      <c r="I11" s="35">
        <v>-0.27</v>
      </c>
      <c r="J11" s="35">
        <v>0.49</v>
      </c>
      <c r="K11" s="35">
        <v>0.67</v>
      </c>
      <c r="L11" s="35">
        <v>-0.24</v>
      </c>
      <c r="M11" s="35">
        <v>0.84</v>
      </c>
      <c r="N11" s="35">
        <v>-0.87</v>
      </c>
      <c r="O11" s="35">
        <v>0.18</v>
      </c>
      <c r="P11" s="35">
        <v>0.81</v>
      </c>
      <c r="Q11" s="35">
        <v>-0.84</v>
      </c>
      <c r="R11" s="35">
        <v>0.55</v>
      </c>
      <c r="S11" s="35">
        <v>-0.13</v>
      </c>
      <c r="T11" s="35">
        <v>0.44</v>
      </c>
      <c r="U11" s="35">
        <v>0.24</v>
      </c>
      <c r="V11" s="35">
        <v>-0.72</v>
      </c>
      <c r="W11" s="35">
        <v>0.97</v>
      </c>
      <c r="X11" s="35">
        <v>-0.36</v>
      </c>
      <c r="Y11" s="35">
        <v>0.41</v>
      </c>
    </row>
    <row r="12" spans="1:25" s="33" customFormat="1" ht="19.5" customHeight="1">
      <c r="A12" s="35">
        <v>6.2</v>
      </c>
      <c r="B12" s="35">
        <v>-7.01</v>
      </c>
      <c r="C12" s="35">
        <v>8.76</v>
      </c>
      <c r="D12" s="35">
        <v>-1.83</v>
      </c>
      <c r="E12" s="35">
        <v>5.87</v>
      </c>
      <c r="F12" s="35">
        <v>5.69</v>
      </c>
      <c r="G12" s="35">
        <v>-2.09</v>
      </c>
      <c r="H12" s="35">
        <v>8.23</v>
      </c>
      <c r="I12" s="35">
        <v>-2.13</v>
      </c>
      <c r="J12" s="35">
        <v>8.57</v>
      </c>
      <c r="K12" s="35">
        <v>2.77</v>
      </c>
      <c r="L12" s="35">
        <v>-4.78</v>
      </c>
      <c r="M12" s="35">
        <v>4.07</v>
      </c>
      <c r="N12" s="35">
        <v>-4.36</v>
      </c>
      <c r="O12" s="35">
        <v>7.4</v>
      </c>
      <c r="P12" s="35">
        <v>6.94</v>
      </c>
      <c r="Q12" s="35">
        <v>-8.8</v>
      </c>
      <c r="R12" s="35">
        <v>6.56</v>
      </c>
      <c r="S12" s="35">
        <v>-3.7</v>
      </c>
      <c r="T12" s="35">
        <v>5.77</v>
      </c>
      <c r="U12" s="35">
        <v>8.95</v>
      </c>
      <c r="V12" s="35">
        <v>-7.97</v>
      </c>
      <c r="W12" s="35">
        <v>5.79</v>
      </c>
      <c r="X12" s="35">
        <v>-3.14</v>
      </c>
      <c r="Y12" s="35">
        <v>3.65</v>
      </c>
    </row>
    <row r="13" spans="1:25" s="33" customFormat="1" ht="19.5" customHeight="1">
      <c r="A13" s="37">
        <v>0.52</v>
      </c>
      <c r="B13" s="37">
        <v>0.42</v>
      </c>
      <c r="C13" s="37">
        <v>0.3</v>
      </c>
      <c r="D13" s="37">
        <v>0.34</v>
      </c>
      <c r="E13" s="37">
        <v>0.28</v>
      </c>
      <c r="F13" s="37">
        <v>0.44</v>
      </c>
      <c r="G13" s="37">
        <v>0.89</v>
      </c>
      <c r="H13" s="37">
        <v>0.92</v>
      </c>
      <c r="I13" s="37">
        <v>0.31</v>
      </c>
      <c r="J13" s="37">
        <v>0.44</v>
      </c>
      <c r="K13" s="37">
        <v>0.87</v>
      </c>
      <c r="L13" s="37">
        <v>0.5</v>
      </c>
      <c r="M13" s="37">
        <v>0.33</v>
      </c>
      <c r="N13" s="37">
        <v>0.13</v>
      </c>
      <c r="O13" s="37">
        <v>0.23</v>
      </c>
      <c r="P13" s="37">
        <v>0.6</v>
      </c>
      <c r="Q13" s="37">
        <v>0.74</v>
      </c>
      <c r="R13" s="37">
        <v>0.23</v>
      </c>
      <c r="S13" s="37">
        <v>0.36</v>
      </c>
      <c r="T13" s="37">
        <v>0.82</v>
      </c>
      <c r="U13" s="37">
        <v>0.85</v>
      </c>
      <c r="V13" s="37">
        <v>0.27</v>
      </c>
      <c r="W13" s="37">
        <v>0.58</v>
      </c>
      <c r="X13" s="37">
        <v>0.83</v>
      </c>
      <c r="Y13" s="37">
        <v>0.4</v>
      </c>
    </row>
    <row r="14" spans="1:25" s="33" customFormat="1" ht="19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5" s="33" customFormat="1" ht="19.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5" s="43" customFormat="1" ht="19.5" customHeight="1">
      <c r="A16" s="32">
        <v>26</v>
      </c>
      <c r="B16" s="32">
        <v>27</v>
      </c>
      <c r="C16" s="32">
        <v>28</v>
      </c>
      <c r="D16" s="32">
        <v>29</v>
      </c>
      <c r="E16" s="32">
        <v>30</v>
      </c>
      <c r="F16" s="32">
        <v>31</v>
      </c>
      <c r="G16" s="32">
        <v>32</v>
      </c>
      <c r="H16" s="32">
        <v>33</v>
      </c>
      <c r="I16" s="32">
        <v>34</v>
      </c>
      <c r="J16" s="32">
        <v>35</v>
      </c>
      <c r="K16" s="32">
        <v>36</v>
      </c>
      <c r="L16" s="32">
        <v>37</v>
      </c>
      <c r="M16" s="32">
        <v>38</v>
      </c>
      <c r="N16" s="32">
        <v>39</v>
      </c>
      <c r="O16" s="32">
        <v>40</v>
      </c>
      <c r="P16" s="32">
        <v>41</v>
      </c>
      <c r="Q16" s="32">
        <v>42</v>
      </c>
      <c r="R16" s="32">
        <v>43</v>
      </c>
      <c r="S16" s="41">
        <v>44</v>
      </c>
      <c r="T16" s="32">
        <v>45</v>
      </c>
      <c r="U16" s="32">
        <v>46</v>
      </c>
      <c r="V16" s="32">
        <v>47</v>
      </c>
      <c r="W16" s="32">
        <v>48</v>
      </c>
      <c r="X16" s="42">
        <v>49</v>
      </c>
      <c r="Y16" s="32">
        <v>50</v>
      </c>
    </row>
    <row r="17" spans="1:25" s="33" customFormat="1" ht="19.5" customHeight="1">
      <c r="A17" s="44">
        <v>2.7</v>
      </c>
      <c r="B17" s="44">
        <v>4.87</v>
      </c>
      <c r="C17" s="44">
        <v>3.05</v>
      </c>
      <c r="D17" s="44">
        <v>9.34</v>
      </c>
      <c r="E17" s="44">
        <v>6.22</v>
      </c>
      <c r="F17" s="44">
        <v>8.59</v>
      </c>
      <c r="G17" s="44">
        <v>9.32</v>
      </c>
      <c r="H17" s="44">
        <v>1.78</v>
      </c>
      <c r="I17" s="44">
        <v>3.98</v>
      </c>
      <c r="J17" s="44">
        <v>4.02</v>
      </c>
      <c r="K17" s="44">
        <v>7.58</v>
      </c>
      <c r="L17" s="44">
        <v>3.3</v>
      </c>
      <c r="M17" s="44">
        <v>8.5</v>
      </c>
      <c r="N17" s="44">
        <v>5.49</v>
      </c>
      <c r="O17" s="44">
        <v>9.96</v>
      </c>
      <c r="P17" s="44">
        <v>3.72</v>
      </c>
      <c r="Q17" s="44">
        <v>5.4</v>
      </c>
      <c r="R17" s="44">
        <v>9.09</v>
      </c>
      <c r="S17" s="44">
        <v>7.2</v>
      </c>
      <c r="T17" s="44">
        <v>6.15</v>
      </c>
      <c r="U17" s="44">
        <v>1.02</v>
      </c>
      <c r="V17" s="44">
        <v>9.97</v>
      </c>
      <c r="W17" s="44">
        <v>9.06</v>
      </c>
      <c r="X17" s="44">
        <v>8.83</v>
      </c>
      <c r="Y17" s="44">
        <v>1.15</v>
      </c>
    </row>
    <row r="18" spans="1:25" s="33" customFormat="1" ht="19.5" customHeight="1">
      <c r="A18" s="45">
        <v>5.42</v>
      </c>
      <c r="B18" s="45">
        <v>-5.53</v>
      </c>
      <c r="C18" s="45">
        <v>5.65</v>
      </c>
      <c r="D18" s="45">
        <v>-8.91</v>
      </c>
      <c r="E18" s="45">
        <v>1.29</v>
      </c>
      <c r="F18" s="45">
        <v>6.66</v>
      </c>
      <c r="G18" s="45">
        <v>-7.54</v>
      </c>
      <c r="H18" s="45">
        <v>9.87</v>
      </c>
      <c r="I18" s="45">
        <v>-1.36</v>
      </c>
      <c r="J18" s="45">
        <v>7.94</v>
      </c>
      <c r="K18" s="45">
        <v>9.93</v>
      </c>
      <c r="L18" s="45">
        <v>-3.8</v>
      </c>
      <c r="M18" s="45">
        <v>5.63</v>
      </c>
      <c r="N18" s="45">
        <v>-8.25</v>
      </c>
      <c r="O18" s="45">
        <v>4.3</v>
      </c>
      <c r="P18" s="45">
        <v>5.21</v>
      </c>
      <c r="Q18" s="45">
        <v>-2.67</v>
      </c>
      <c r="R18" s="45">
        <v>6.01</v>
      </c>
      <c r="S18" s="45">
        <v>-3.81</v>
      </c>
      <c r="T18" s="45">
        <v>5.96</v>
      </c>
      <c r="U18" s="45">
        <v>6.52</v>
      </c>
      <c r="V18" s="45">
        <v>-2.01</v>
      </c>
      <c r="W18" s="45">
        <v>8.78</v>
      </c>
      <c r="X18" s="45">
        <v>-9.2</v>
      </c>
      <c r="Y18" s="45">
        <v>9.47</v>
      </c>
    </row>
    <row r="19" spans="1:27" s="33" customFormat="1" ht="19.5" customHeight="1">
      <c r="A19" s="45">
        <v>8.9</v>
      </c>
      <c r="B19" s="45">
        <v>7.59</v>
      </c>
      <c r="C19" s="45">
        <v>3.95</v>
      </c>
      <c r="D19" s="45">
        <v>6.26</v>
      </c>
      <c r="E19" s="45">
        <v>5.78</v>
      </c>
      <c r="F19" s="45">
        <v>5.73</v>
      </c>
      <c r="G19" s="45">
        <v>9.7</v>
      </c>
      <c r="H19" s="45">
        <v>8.94</v>
      </c>
      <c r="I19" s="45">
        <v>9.01</v>
      </c>
      <c r="J19" s="45">
        <v>8.63</v>
      </c>
      <c r="K19" s="45">
        <v>5.03</v>
      </c>
      <c r="L19" s="45">
        <v>6</v>
      </c>
      <c r="M19" s="45">
        <v>5.04</v>
      </c>
      <c r="N19" s="45">
        <v>9.54</v>
      </c>
      <c r="O19" s="45">
        <v>5.1</v>
      </c>
      <c r="P19" s="45">
        <v>7.07</v>
      </c>
      <c r="Q19" s="45">
        <v>9.66</v>
      </c>
      <c r="R19" s="45">
        <v>9.62</v>
      </c>
      <c r="S19" s="45">
        <v>6.51</v>
      </c>
      <c r="T19" s="45">
        <v>9.26</v>
      </c>
      <c r="U19" s="45">
        <v>9.87</v>
      </c>
      <c r="V19" s="45">
        <v>9.39</v>
      </c>
      <c r="W19" s="45">
        <v>7.15</v>
      </c>
      <c r="X19" s="45">
        <v>6.17</v>
      </c>
      <c r="Y19" s="45">
        <v>5.84</v>
      </c>
      <c r="Z19" s="36"/>
      <c r="AA19" s="49"/>
    </row>
    <row r="20" spans="1:25" s="33" customFormat="1" ht="19.5" customHeight="1">
      <c r="A20" s="45">
        <v>8.07</v>
      </c>
      <c r="B20" s="45">
        <v>9.42</v>
      </c>
      <c r="C20" s="45">
        <v>4.81</v>
      </c>
      <c r="D20" s="45">
        <v>3.57</v>
      </c>
      <c r="E20" s="45">
        <v>1.76</v>
      </c>
      <c r="F20" s="45">
        <v>7.47</v>
      </c>
      <c r="G20" s="45">
        <v>6.01</v>
      </c>
      <c r="H20" s="45">
        <v>1.45</v>
      </c>
      <c r="I20" s="45">
        <v>1.85</v>
      </c>
      <c r="J20" s="45">
        <v>2.33</v>
      </c>
      <c r="K20" s="45">
        <v>9.28</v>
      </c>
      <c r="L20" s="45">
        <v>6.07</v>
      </c>
      <c r="M20" s="45">
        <v>1.47</v>
      </c>
      <c r="N20" s="45">
        <v>6.45</v>
      </c>
      <c r="O20" s="45">
        <v>2.95</v>
      </c>
      <c r="P20" s="45">
        <v>5.76</v>
      </c>
      <c r="Q20" s="45">
        <v>2.37</v>
      </c>
      <c r="R20" s="45">
        <v>4.86</v>
      </c>
      <c r="S20" s="45">
        <v>5.09</v>
      </c>
      <c r="T20" s="45">
        <v>1.45</v>
      </c>
      <c r="U20" s="45">
        <v>6.9</v>
      </c>
      <c r="V20" s="45">
        <v>8.36</v>
      </c>
      <c r="W20" s="45">
        <v>3.2</v>
      </c>
      <c r="X20" s="45">
        <v>8.8</v>
      </c>
      <c r="Y20" s="45">
        <v>8.47</v>
      </c>
    </row>
    <row r="21" spans="1:25" s="33" customFormat="1" ht="19.5" customHeight="1">
      <c r="A21" s="45">
        <v>5.57</v>
      </c>
      <c r="B21" s="45">
        <v>-7.6</v>
      </c>
      <c r="C21" s="45">
        <v>5.7</v>
      </c>
      <c r="D21" s="45">
        <v>-1.22</v>
      </c>
      <c r="E21" s="45">
        <v>3.1</v>
      </c>
      <c r="F21" s="45">
        <v>7.75</v>
      </c>
      <c r="G21" s="45">
        <v>-2.62</v>
      </c>
      <c r="H21" s="45">
        <v>9.38</v>
      </c>
      <c r="I21" s="45">
        <v>-9.73</v>
      </c>
      <c r="J21" s="45">
        <v>1.03</v>
      </c>
      <c r="K21" s="45">
        <v>8.74</v>
      </c>
      <c r="L21" s="45">
        <v>-5.14</v>
      </c>
      <c r="M21" s="45">
        <v>2.79</v>
      </c>
      <c r="N21" s="45">
        <v>-1.52</v>
      </c>
      <c r="O21" s="45">
        <v>6.17</v>
      </c>
      <c r="P21" s="45">
        <v>4.23</v>
      </c>
      <c r="Q21" s="45">
        <v>-5.1</v>
      </c>
      <c r="R21" s="45">
        <v>2.96</v>
      </c>
      <c r="S21" s="45">
        <v>-4.61</v>
      </c>
      <c r="T21" s="45">
        <v>2.32</v>
      </c>
      <c r="U21" s="45">
        <v>7.91</v>
      </c>
      <c r="V21" s="45">
        <v>-2.35</v>
      </c>
      <c r="W21" s="45">
        <v>7.19</v>
      </c>
      <c r="X21" s="45">
        <v>-4.01</v>
      </c>
      <c r="Y21" s="45">
        <v>6.49</v>
      </c>
    </row>
    <row r="22" spans="1:25" s="33" customFormat="1" ht="19.5" customHeight="1">
      <c r="A22" s="45">
        <v>4.93</v>
      </c>
      <c r="B22" s="45">
        <v>1.11</v>
      </c>
      <c r="C22" s="45">
        <v>6.6</v>
      </c>
      <c r="D22" s="45">
        <v>3.07</v>
      </c>
      <c r="E22" s="45">
        <v>5.47</v>
      </c>
      <c r="F22" s="45">
        <v>7.7</v>
      </c>
      <c r="G22" s="45">
        <v>6.57</v>
      </c>
      <c r="H22" s="45">
        <v>1.2</v>
      </c>
      <c r="I22" s="45">
        <v>7.58</v>
      </c>
      <c r="J22" s="45">
        <v>1.65</v>
      </c>
      <c r="K22" s="45">
        <v>8.18</v>
      </c>
      <c r="L22" s="45">
        <v>9.78</v>
      </c>
      <c r="M22" s="45">
        <v>2.18</v>
      </c>
      <c r="N22" s="45">
        <v>1.18</v>
      </c>
      <c r="O22" s="45">
        <v>4.18</v>
      </c>
      <c r="P22" s="45">
        <v>4.39</v>
      </c>
      <c r="Q22" s="45">
        <v>4.1</v>
      </c>
      <c r="R22" s="45">
        <v>5.18</v>
      </c>
      <c r="S22" s="45">
        <v>6.24</v>
      </c>
      <c r="T22" s="45">
        <v>4.11</v>
      </c>
      <c r="U22" s="45">
        <v>4</v>
      </c>
      <c r="V22" s="45">
        <v>2.41</v>
      </c>
      <c r="W22" s="45">
        <v>7.86</v>
      </c>
      <c r="X22" s="45">
        <v>9.87</v>
      </c>
      <c r="Y22" s="45">
        <v>2.21</v>
      </c>
    </row>
    <row r="23" spans="1:25" s="33" customFormat="1" ht="19.5" customHeight="1">
      <c r="A23" s="45">
        <v>9.8</v>
      </c>
      <c r="B23" s="45">
        <v>7.67</v>
      </c>
      <c r="C23" s="45">
        <v>4.22</v>
      </c>
      <c r="D23" s="45">
        <v>7.92</v>
      </c>
      <c r="E23" s="45">
        <v>5.76</v>
      </c>
      <c r="F23" s="45">
        <v>8.84</v>
      </c>
      <c r="G23" s="45">
        <v>3.06</v>
      </c>
      <c r="H23" s="45">
        <v>5.78</v>
      </c>
      <c r="I23" s="45">
        <v>9.95</v>
      </c>
      <c r="J23" s="45">
        <v>6.3</v>
      </c>
      <c r="K23" s="45">
        <v>6.85</v>
      </c>
      <c r="L23" s="45">
        <v>1.44</v>
      </c>
      <c r="M23" s="45">
        <v>5.25</v>
      </c>
      <c r="N23" s="45">
        <v>8.72</v>
      </c>
      <c r="O23" s="45">
        <v>2.05</v>
      </c>
      <c r="P23" s="45">
        <v>7.69</v>
      </c>
      <c r="Q23" s="45">
        <v>4.45</v>
      </c>
      <c r="R23" s="45">
        <v>8.87</v>
      </c>
      <c r="S23" s="45">
        <v>8.35</v>
      </c>
      <c r="T23" s="46">
        <v>1.62</v>
      </c>
      <c r="U23" s="45">
        <v>8.12</v>
      </c>
      <c r="V23" s="45">
        <v>4.98</v>
      </c>
      <c r="W23" s="45">
        <v>6.3</v>
      </c>
      <c r="X23" s="45">
        <v>8.52</v>
      </c>
      <c r="Y23" s="45">
        <v>5.63</v>
      </c>
    </row>
    <row r="24" spans="1:25" s="33" customFormat="1" ht="19.5" customHeight="1">
      <c r="A24" s="45">
        <v>7.48</v>
      </c>
      <c r="B24" s="45">
        <v>-8.32</v>
      </c>
      <c r="C24" s="45">
        <v>4.9</v>
      </c>
      <c r="D24" s="45">
        <v>-9.09</v>
      </c>
      <c r="E24" s="45">
        <v>5.71</v>
      </c>
      <c r="F24" s="45">
        <v>8.6</v>
      </c>
      <c r="G24" s="45">
        <v>-9.09</v>
      </c>
      <c r="H24" s="45">
        <v>9.91</v>
      </c>
      <c r="I24" s="45">
        <v>-2.46</v>
      </c>
      <c r="J24" s="45">
        <v>9.77</v>
      </c>
      <c r="K24" s="45">
        <v>2.47</v>
      </c>
      <c r="L24" s="45">
        <v>-6.03</v>
      </c>
      <c r="M24" s="45">
        <v>2.16</v>
      </c>
      <c r="N24" s="45">
        <v>-2.3</v>
      </c>
      <c r="O24" s="45">
        <v>9.47</v>
      </c>
      <c r="P24" s="45">
        <v>6.22</v>
      </c>
      <c r="Q24" s="45">
        <v>-5.53</v>
      </c>
      <c r="R24" s="45">
        <v>3.37</v>
      </c>
      <c r="S24" s="45">
        <v>-9.58</v>
      </c>
      <c r="T24" s="45">
        <v>2.29</v>
      </c>
      <c r="U24" s="45">
        <v>5.11</v>
      </c>
      <c r="V24" s="45">
        <v>-3.63</v>
      </c>
      <c r="W24" s="45">
        <v>2.86</v>
      </c>
      <c r="X24" s="45">
        <v>-3.21</v>
      </c>
      <c r="Y24" s="45">
        <v>3.01</v>
      </c>
    </row>
    <row r="25" spans="1:25" s="33" customFormat="1" ht="19.5" customHeight="1">
      <c r="A25" s="45">
        <v>8.01</v>
      </c>
      <c r="B25" s="45">
        <v>9.21</v>
      </c>
      <c r="C25" s="45">
        <v>2.24</v>
      </c>
      <c r="D25" s="45">
        <v>5.32</v>
      </c>
      <c r="E25" s="45">
        <v>2.57</v>
      </c>
      <c r="F25" s="45">
        <v>8.16</v>
      </c>
      <c r="G25" s="45">
        <v>4.21</v>
      </c>
      <c r="H25" s="45">
        <v>5.33</v>
      </c>
      <c r="I25" s="45">
        <v>4.73</v>
      </c>
      <c r="J25" s="45">
        <v>9.51</v>
      </c>
      <c r="K25" s="45">
        <v>4.7</v>
      </c>
      <c r="L25" s="45">
        <v>7.69</v>
      </c>
      <c r="M25" s="45">
        <v>3.82</v>
      </c>
      <c r="N25" s="45">
        <v>8.66</v>
      </c>
      <c r="O25" s="45">
        <v>5.56</v>
      </c>
      <c r="P25" s="45">
        <v>3.42</v>
      </c>
      <c r="Q25" s="45">
        <v>5.88</v>
      </c>
      <c r="R25" s="45">
        <v>3.57</v>
      </c>
      <c r="S25" s="45">
        <v>2.17</v>
      </c>
      <c r="T25" s="45">
        <v>9.45</v>
      </c>
      <c r="U25" s="45">
        <v>9.92</v>
      </c>
      <c r="V25" s="45">
        <v>8.17</v>
      </c>
      <c r="W25" s="45">
        <v>7.57</v>
      </c>
      <c r="X25" s="45">
        <v>8.27</v>
      </c>
      <c r="Y25" s="45">
        <v>7.51</v>
      </c>
    </row>
    <row r="26" spans="1:25" s="33" customFormat="1" ht="19.5" customHeight="1">
      <c r="A26" s="47">
        <v>7.42</v>
      </c>
      <c r="B26" s="47">
        <v>-7.62</v>
      </c>
      <c r="C26" s="47">
        <v>8.5</v>
      </c>
      <c r="D26" s="47">
        <v>-8.74</v>
      </c>
      <c r="E26" s="47">
        <v>6.38</v>
      </c>
      <c r="F26" s="47">
        <v>5.07</v>
      </c>
      <c r="G26" s="47">
        <v>-2.9</v>
      </c>
      <c r="H26" s="47">
        <v>8.21</v>
      </c>
      <c r="I26" s="47">
        <v>-7.76</v>
      </c>
      <c r="J26" s="47">
        <v>3.49</v>
      </c>
      <c r="K26" s="47">
        <v>3.19</v>
      </c>
      <c r="L26" s="47">
        <v>-2.24</v>
      </c>
      <c r="M26" s="47">
        <v>8.88</v>
      </c>
      <c r="N26" s="47">
        <v>-3.57</v>
      </c>
      <c r="O26" s="47">
        <v>7.75</v>
      </c>
      <c r="P26" s="47">
        <v>3.84</v>
      </c>
      <c r="Q26" s="47">
        <v>-2.25</v>
      </c>
      <c r="R26" s="47">
        <v>1.42</v>
      </c>
      <c r="S26" s="47">
        <v>-8.93</v>
      </c>
      <c r="T26" s="47">
        <v>9.26</v>
      </c>
      <c r="U26" s="47">
        <v>4.87</v>
      </c>
      <c r="V26" s="47">
        <v>-2.44</v>
      </c>
      <c r="W26" s="47">
        <v>6.81</v>
      </c>
      <c r="X26" s="47">
        <v>-8.06</v>
      </c>
      <c r="Y26" s="47">
        <v>8.84</v>
      </c>
    </row>
    <row r="27" spans="1:25" ht="19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8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18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9.5" customHeight="1"/>
    <row r="32" ht="19.5" customHeight="1"/>
    <row r="33" ht="19.5" customHeight="1"/>
    <row r="34" spans="1:25" ht="19.5" customHeight="1">
      <c r="A34" s="52" t="s">
        <v>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4"/>
    </row>
    <row r="35" spans="1:25" ht="19.5" customHeight="1">
      <c r="A35" s="1">
        <v>1</v>
      </c>
      <c r="B35" s="1">
        <v>2</v>
      </c>
      <c r="C35" s="1">
        <v>3</v>
      </c>
      <c r="D35" s="1">
        <v>4</v>
      </c>
      <c r="E35" s="1">
        <v>5</v>
      </c>
      <c r="F35" s="1">
        <v>6</v>
      </c>
      <c r="G35" s="1">
        <v>7</v>
      </c>
      <c r="H35" s="1">
        <v>8</v>
      </c>
      <c r="I35" s="1">
        <v>9</v>
      </c>
      <c r="J35" s="1">
        <v>10</v>
      </c>
      <c r="K35" s="1">
        <v>11</v>
      </c>
      <c r="L35" s="1">
        <v>12</v>
      </c>
      <c r="M35" s="1">
        <v>13</v>
      </c>
      <c r="N35" s="1">
        <v>14</v>
      </c>
      <c r="O35" s="1">
        <v>15</v>
      </c>
      <c r="P35" s="1">
        <v>16</v>
      </c>
      <c r="Q35" s="1">
        <v>17</v>
      </c>
      <c r="R35" s="1">
        <v>18</v>
      </c>
      <c r="S35" s="1">
        <v>19</v>
      </c>
      <c r="T35" s="1">
        <v>20</v>
      </c>
      <c r="U35" s="1">
        <v>21</v>
      </c>
      <c r="V35" s="1">
        <v>22</v>
      </c>
      <c r="W35" s="1">
        <v>23</v>
      </c>
      <c r="X35" s="1">
        <v>24</v>
      </c>
      <c r="Y35" s="1">
        <v>25</v>
      </c>
    </row>
    <row r="36" spans="1:25" s="9" customFormat="1" ht="19.5" customHeight="1">
      <c r="A36" s="6">
        <v>41.38</v>
      </c>
      <c r="B36" s="6">
        <v>20.21</v>
      </c>
      <c r="C36" s="6">
        <v>36.68</v>
      </c>
      <c r="D36" s="6">
        <v>15.35</v>
      </c>
      <c r="E36" s="6">
        <v>28.43</v>
      </c>
      <c r="F36" s="6">
        <v>32.12</v>
      </c>
      <c r="G36" s="6">
        <v>20.59</v>
      </c>
      <c r="H36" s="6">
        <v>31.4</v>
      </c>
      <c r="I36" s="6">
        <v>10.66</v>
      </c>
      <c r="J36" s="6">
        <v>35.66</v>
      </c>
      <c r="K36" s="6">
        <v>32.3</v>
      </c>
      <c r="L36" s="6">
        <v>18.42</v>
      </c>
      <c r="M36" s="6">
        <v>32.05</v>
      </c>
      <c r="N36" s="6">
        <v>14.62</v>
      </c>
      <c r="O36" s="6">
        <v>42.16</v>
      </c>
      <c r="P36" s="6">
        <v>40.22</v>
      </c>
      <c r="Q36" s="6">
        <v>14.38</v>
      </c>
      <c r="R36" s="6">
        <v>29.74</v>
      </c>
      <c r="S36" s="6">
        <v>22.5</v>
      </c>
      <c r="T36" s="6">
        <v>26.6</v>
      </c>
      <c r="U36" s="6">
        <v>28.45</v>
      </c>
      <c r="V36" s="6">
        <v>10.76</v>
      </c>
      <c r="W36" s="6">
        <v>26.12</v>
      </c>
      <c r="X36" s="6">
        <v>9.03</v>
      </c>
      <c r="Y36" s="6">
        <v>29.26</v>
      </c>
    </row>
    <row r="37" spans="1:25" s="5" customFormat="1" ht="19.5" customHeight="1">
      <c r="A37" s="1">
        <v>26</v>
      </c>
      <c r="B37" s="1">
        <v>27</v>
      </c>
      <c r="C37" s="1">
        <v>28</v>
      </c>
      <c r="D37" s="1">
        <v>29</v>
      </c>
      <c r="E37" s="1">
        <v>30</v>
      </c>
      <c r="F37" s="1">
        <v>31</v>
      </c>
      <c r="G37" s="1">
        <v>32</v>
      </c>
      <c r="H37" s="1">
        <v>33</v>
      </c>
      <c r="I37" s="1">
        <v>34</v>
      </c>
      <c r="J37" s="1">
        <v>35</v>
      </c>
      <c r="K37" s="1">
        <v>36</v>
      </c>
      <c r="L37" s="1">
        <v>37</v>
      </c>
      <c r="M37" s="1">
        <v>38</v>
      </c>
      <c r="N37" s="1">
        <v>39</v>
      </c>
      <c r="O37" s="1">
        <v>40</v>
      </c>
      <c r="P37" s="1">
        <v>41</v>
      </c>
      <c r="Q37" s="1">
        <v>42</v>
      </c>
      <c r="R37" s="1">
        <v>43</v>
      </c>
      <c r="S37" s="3">
        <v>44</v>
      </c>
      <c r="T37" s="1">
        <v>45</v>
      </c>
      <c r="U37" s="1">
        <v>46</v>
      </c>
      <c r="V37" s="1">
        <v>47</v>
      </c>
      <c r="W37" s="1">
        <v>48</v>
      </c>
      <c r="X37" s="4">
        <v>49</v>
      </c>
      <c r="Y37" s="1">
        <v>50</v>
      </c>
    </row>
    <row r="38" spans="1:25" s="9" customFormat="1" ht="19.5" customHeight="1">
      <c r="A38" s="10">
        <v>68.3</v>
      </c>
      <c r="B38" s="10">
        <v>10.8</v>
      </c>
      <c r="C38" s="10">
        <v>49.62</v>
      </c>
      <c r="D38" s="10">
        <v>7.52</v>
      </c>
      <c r="E38" s="10">
        <v>44.04</v>
      </c>
      <c r="F38" s="10">
        <v>74.57</v>
      </c>
      <c r="G38" s="10">
        <v>16.72</v>
      </c>
      <c r="H38" s="10">
        <v>61.85</v>
      </c>
      <c r="I38" s="10">
        <v>15.79</v>
      </c>
      <c r="J38" s="10">
        <v>54.67</v>
      </c>
      <c r="K38" s="10">
        <v>65.95</v>
      </c>
      <c r="L38" s="10">
        <v>17.07</v>
      </c>
      <c r="M38" s="10">
        <v>45.72</v>
      </c>
      <c r="N38" s="10">
        <v>24.4</v>
      </c>
      <c r="O38" s="10">
        <v>57.49</v>
      </c>
      <c r="P38" s="10">
        <v>51.55</v>
      </c>
      <c r="Q38" s="10">
        <v>16.31</v>
      </c>
      <c r="R38" s="10">
        <v>54.95</v>
      </c>
      <c r="S38" s="10">
        <v>8.63</v>
      </c>
      <c r="T38" s="10">
        <v>51.87</v>
      </c>
      <c r="U38" s="10">
        <v>64.24</v>
      </c>
      <c r="V38" s="10">
        <v>32.85</v>
      </c>
      <c r="W38" s="10">
        <v>66.78</v>
      </c>
      <c r="X38" s="10">
        <v>25.98</v>
      </c>
      <c r="Y38" s="10">
        <v>58.62</v>
      </c>
    </row>
    <row r="39" spans="1:25" s="5" customFormat="1" ht="19.5" customHeight="1">
      <c r="A39" s="11">
        <v>51</v>
      </c>
      <c r="B39" s="11">
        <v>52</v>
      </c>
      <c r="C39" s="11">
        <v>53</v>
      </c>
      <c r="D39" s="11">
        <v>54</v>
      </c>
      <c r="E39" s="11">
        <v>55</v>
      </c>
      <c r="F39" s="11">
        <v>56</v>
      </c>
      <c r="G39" s="11">
        <v>57</v>
      </c>
      <c r="H39" s="11">
        <v>58</v>
      </c>
      <c r="I39" s="11">
        <v>59</v>
      </c>
      <c r="J39" s="11">
        <v>60</v>
      </c>
      <c r="K39" s="11">
        <v>61</v>
      </c>
      <c r="L39" s="11">
        <v>62</v>
      </c>
      <c r="M39" s="11">
        <v>63</v>
      </c>
      <c r="N39" s="11">
        <v>64</v>
      </c>
      <c r="O39" s="11">
        <v>65</v>
      </c>
      <c r="P39" s="11">
        <v>66</v>
      </c>
      <c r="Q39" s="11">
        <v>67</v>
      </c>
      <c r="R39" s="11">
        <v>68</v>
      </c>
      <c r="S39" s="11">
        <v>69</v>
      </c>
      <c r="T39" s="11">
        <v>70</v>
      </c>
      <c r="U39" s="11">
        <v>71</v>
      </c>
      <c r="V39" s="11">
        <v>72</v>
      </c>
      <c r="W39" s="11">
        <v>73</v>
      </c>
      <c r="X39" s="11">
        <v>74</v>
      </c>
      <c r="Y39" s="11">
        <v>75</v>
      </c>
    </row>
    <row r="40" spans="1:25" s="9" customFormat="1" ht="19.5" customHeight="1">
      <c r="A40" s="12" t="e">
        <v>#REF!</v>
      </c>
      <c r="B40" s="12" t="e">
        <v>#REF!</v>
      </c>
      <c r="C40" s="12" t="e">
        <v>#REF!</v>
      </c>
      <c r="D40" s="12" t="e">
        <v>#REF!</v>
      </c>
      <c r="E40" s="12" t="e">
        <v>#REF!</v>
      </c>
      <c r="F40" s="12" t="e">
        <v>#REF!</v>
      </c>
      <c r="G40" s="12" t="e">
        <v>#REF!</v>
      </c>
      <c r="H40" s="12" t="e">
        <v>#REF!</v>
      </c>
      <c r="I40" s="12" t="e">
        <v>#REF!</v>
      </c>
      <c r="J40" s="12" t="e">
        <v>#REF!</v>
      </c>
      <c r="K40" s="12" t="e">
        <v>#REF!</v>
      </c>
      <c r="L40" s="12" t="e">
        <v>#REF!</v>
      </c>
      <c r="M40" s="12" t="e">
        <v>#REF!</v>
      </c>
      <c r="N40" s="12" t="e">
        <v>#REF!</v>
      </c>
      <c r="O40" s="12" t="e">
        <v>#REF!</v>
      </c>
      <c r="P40" s="12" t="e">
        <v>#REF!</v>
      </c>
      <c r="Q40" s="12" t="e">
        <v>#REF!</v>
      </c>
      <c r="R40" s="12" t="e">
        <v>#REF!</v>
      </c>
      <c r="S40" s="12" t="e">
        <v>#REF!</v>
      </c>
      <c r="T40" s="12" t="e">
        <v>#REF!</v>
      </c>
      <c r="U40" s="12" t="e">
        <v>#REF!</v>
      </c>
      <c r="V40" s="12" t="e">
        <v>#REF!</v>
      </c>
      <c r="W40" s="12" t="e">
        <v>#REF!</v>
      </c>
      <c r="X40" s="12" t="e">
        <v>#REF!</v>
      </c>
      <c r="Y40" s="12" t="e">
        <v>#REF!</v>
      </c>
    </row>
    <row r="41" spans="1:25" s="5" customFormat="1" ht="19.5" customHeight="1">
      <c r="A41" s="11">
        <v>76</v>
      </c>
      <c r="B41" s="11">
        <v>77</v>
      </c>
      <c r="C41" s="11">
        <v>78</v>
      </c>
      <c r="D41" s="11">
        <v>79</v>
      </c>
      <c r="E41" s="11">
        <v>80</v>
      </c>
      <c r="F41" s="11">
        <v>81</v>
      </c>
      <c r="G41" s="11">
        <v>82</v>
      </c>
      <c r="H41" s="11">
        <v>83</v>
      </c>
      <c r="I41" s="11">
        <v>84</v>
      </c>
      <c r="J41" s="11">
        <v>85</v>
      </c>
      <c r="K41" s="11">
        <v>86</v>
      </c>
      <c r="L41" s="11">
        <v>87</v>
      </c>
      <c r="M41" s="11">
        <v>88</v>
      </c>
      <c r="N41" s="11">
        <v>89</v>
      </c>
      <c r="O41" s="11">
        <v>90</v>
      </c>
      <c r="P41" s="11">
        <v>91</v>
      </c>
      <c r="Q41" s="11">
        <v>92</v>
      </c>
      <c r="R41" s="11">
        <v>93</v>
      </c>
      <c r="S41" s="11">
        <v>94</v>
      </c>
      <c r="T41" s="11">
        <v>95</v>
      </c>
      <c r="U41" s="11">
        <v>96</v>
      </c>
      <c r="V41" s="11">
        <v>97</v>
      </c>
      <c r="W41" s="11">
        <v>98</v>
      </c>
      <c r="X41" s="11">
        <v>99</v>
      </c>
      <c r="Y41" s="11">
        <v>100</v>
      </c>
    </row>
    <row r="42" spans="1:25" s="13" customFormat="1" ht="14.25" customHeight="1">
      <c r="A42" s="12" t="e">
        <v>#REF!</v>
      </c>
      <c r="B42" s="12" t="e">
        <v>#REF!</v>
      </c>
      <c r="C42" s="12" t="e">
        <v>#REF!</v>
      </c>
      <c r="D42" s="12" t="e">
        <v>#REF!</v>
      </c>
      <c r="E42" s="12" t="e">
        <v>#REF!</v>
      </c>
      <c r="F42" s="12" t="e">
        <v>#REF!</v>
      </c>
      <c r="G42" s="12" t="e">
        <v>#REF!</v>
      </c>
      <c r="H42" s="12" t="e">
        <v>#REF!</v>
      </c>
      <c r="I42" s="12" t="e">
        <v>#REF!</v>
      </c>
      <c r="J42" s="12" t="e">
        <v>#REF!</v>
      </c>
      <c r="K42" s="12" t="e">
        <v>#REF!</v>
      </c>
      <c r="L42" s="12" t="e">
        <v>#REF!</v>
      </c>
      <c r="M42" s="12" t="e">
        <v>#REF!</v>
      </c>
      <c r="N42" s="12" t="e">
        <v>#REF!</v>
      </c>
      <c r="O42" s="12" t="e">
        <v>#REF!</v>
      </c>
      <c r="P42" s="12" t="e">
        <v>#REF!</v>
      </c>
      <c r="Q42" s="12" t="e">
        <v>#REF!</v>
      </c>
      <c r="R42" s="12" t="e">
        <v>#REF!</v>
      </c>
      <c r="S42" s="12" t="e">
        <v>#REF!</v>
      </c>
      <c r="T42" s="12" t="e">
        <v>#REF!</v>
      </c>
      <c r="U42" s="12" t="e">
        <v>#REF!</v>
      </c>
      <c r="V42" s="12" t="e">
        <v>#REF!</v>
      </c>
      <c r="W42" s="12" t="e">
        <v>#REF!</v>
      </c>
      <c r="X42" s="12" t="e">
        <v>#REF!</v>
      </c>
      <c r="Y42" s="12" t="e">
        <v>#REF!</v>
      </c>
    </row>
    <row r="43" spans="1:20" ht="19.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ht="19.5" customHeight="1"/>
  </sheetData>
  <sheetProtection password="89F0" sheet="1" objects="1" scenarios="1"/>
  <mergeCells count="5">
    <mergeCell ref="A34:Y34"/>
    <mergeCell ref="A1:Y1"/>
    <mergeCell ref="A2:C2"/>
    <mergeCell ref="D2:S2"/>
    <mergeCell ref="T2:Y2"/>
  </mergeCells>
  <conditionalFormatting sqref="Z17:IV26 Z4:IV13">
    <cfRule type="cellIs" priority="1" dxfId="0" operator="between" stopIfTrue="1">
      <formula>10</formula>
      <formula>99</formula>
    </cfRule>
  </conditionalFormatting>
  <printOptions horizontalCentered="1" verticalCentered="1"/>
  <pageMargins left="0.25" right="0.25" top="0" bottom="0" header="0" footer="0"/>
  <pageSetup horizontalDpi="300" verticalDpi="300" orientation="landscape" scale="99" r:id="rId2"/>
  <rowBreaks count="1" manualBreakCount="1">
    <brk id="28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1" width="5.28125" style="0" customWidth="1"/>
    <col min="12" max="12" width="5.57421875" style="0" customWidth="1"/>
    <col min="13" max="25" width="5.28125" style="0" customWidth="1"/>
  </cols>
  <sheetData>
    <row r="1" spans="1:25" ht="66.75" customHeight="1">
      <c r="A1" s="55" t="s">
        <v>13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7"/>
    </row>
    <row r="2" spans="1:25" ht="17.25" customHeight="1">
      <c r="A2" s="58" t="s">
        <v>2</v>
      </c>
      <c r="B2" s="59"/>
      <c r="C2" s="60"/>
      <c r="D2" s="58" t="s">
        <v>8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60"/>
      <c r="T2" s="58" t="s">
        <v>4</v>
      </c>
      <c r="U2" s="59"/>
      <c r="V2" s="59"/>
      <c r="W2" s="59"/>
      <c r="X2" s="59"/>
      <c r="Y2" s="60"/>
    </row>
    <row r="3" spans="1:25" s="33" customFormat="1" ht="19.5" customHeight="1">
      <c r="A3" s="32">
        <v>1</v>
      </c>
      <c r="B3" s="32">
        <v>2</v>
      </c>
      <c r="C3" s="32">
        <v>3</v>
      </c>
      <c r="D3" s="32">
        <v>4</v>
      </c>
      <c r="E3" s="32">
        <v>5</v>
      </c>
      <c r="F3" s="32">
        <v>6</v>
      </c>
      <c r="G3" s="32">
        <v>7</v>
      </c>
      <c r="H3" s="32">
        <v>8</v>
      </c>
      <c r="I3" s="32">
        <v>9</v>
      </c>
      <c r="J3" s="32">
        <v>10</v>
      </c>
      <c r="K3" s="32">
        <v>11</v>
      </c>
      <c r="L3" s="32">
        <v>12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19</v>
      </c>
      <c r="T3" s="32">
        <v>20</v>
      </c>
      <c r="U3" s="32">
        <v>21</v>
      </c>
      <c r="V3" s="32">
        <v>22</v>
      </c>
      <c r="W3" s="32">
        <v>23</v>
      </c>
      <c r="X3" s="32">
        <v>24</v>
      </c>
      <c r="Y3" s="32">
        <v>25</v>
      </c>
    </row>
    <row r="4" spans="1:25" s="33" customFormat="1" ht="19.5" customHeight="1">
      <c r="A4" s="34">
        <v>2.33</v>
      </c>
      <c r="B4" s="34">
        <v>5.32</v>
      </c>
      <c r="C4" s="34">
        <v>4.01</v>
      </c>
      <c r="D4" s="34">
        <v>1.46</v>
      </c>
      <c r="E4" s="34">
        <v>2.84</v>
      </c>
      <c r="F4" s="34">
        <v>1.02</v>
      </c>
      <c r="G4" s="34">
        <v>1.37</v>
      </c>
      <c r="H4" s="34">
        <v>1.37</v>
      </c>
      <c r="I4" s="34">
        <v>7.26</v>
      </c>
      <c r="J4" s="34">
        <v>4.49</v>
      </c>
      <c r="K4" s="34">
        <v>2.54</v>
      </c>
      <c r="L4" s="34">
        <v>9.8</v>
      </c>
      <c r="M4" s="34">
        <v>5.83</v>
      </c>
      <c r="N4" s="34">
        <v>7.9</v>
      </c>
      <c r="O4" s="34">
        <v>1.93</v>
      </c>
      <c r="P4" s="34">
        <v>3.72</v>
      </c>
      <c r="Q4" s="34">
        <v>9.63</v>
      </c>
      <c r="R4" s="34">
        <v>3.42</v>
      </c>
      <c r="S4" s="34">
        <v>7.53</v>
      </c>
      <c r="T4" s="34">
        <v>1.81</v>
      </c>
      <c r="U4" s="34">
        <v>4.82</v>
      </c>
      <c r="V4" s="34">
        <v>5.13</v>
      </c>
      <c r="W4" s="34">
        <v>2.75</v>
      </c>
      <c r="X4" s="34">
        <v>1.09</v>
      </c>
      <c r="Y4" s="34">
        <v>8.86</v>
      </c>
    </row>
    <row r="5" spans="1:25" s="33" customFormat="1" ht="19.5" customHeight="1">
      <c r="A5" s="35">
        <v>0.34</v>
      </c>
      <c r="B5" s="35">
        <v>-0.67</v>
      </c>
      <c r="C5" s="35">
        <v>0.68</v>
      </c>
      <c r="D5" s="35">
        <v>-0.23</v>
      </c>
      <c r="E5" s="35">
        <v>0.7</v>
      </c>
      <c r="F5" s="35">
        <v>0.67</v>
      </c>
      <c r="G5" s="35">
        <v>-0.25</v>
      </c>
      <c r="H5" s="35">
        <v>0.6</v>
      </c>
      <c r="I5" s="35">
        <v>-0.81</v>
      </c>
      <c r="J5" s="35">
        <v>0.64</v>
      </c>
      <c r="K5" s="35">
        <v>0.43</v>
      </c>
      <c r="L5" s="35">
        <v>-0.66</v>
      </c>
      <c r="M5" s="35">
        <v>0.8</v>
      </c>
      <c r="N5" s="35">
        <v>-0.61</v>
      </c>
      <c r="O5" s="35">
        <v>0.54</v>
      </c>
      <c r="P5" s="35">
        <v>0.42</v>
      </c>
      <c r="Q5" s="35">
        <v>-0.78</v>
      </c>
      <c r="R5" s="35">
        <v>0.71</v>
      </c>
      <c r="S5" s="35">
        <v>-0.13</v>
      </c>
      <c r="T5" s="35">
        <v>0.2</v>
      </c>
      <c r="U5" s="35">
        <v>0.72</v>
      </c>
      <c r="V5" s="35">
        <v>-0.35</v>
      </c>
      <c r="W5" s="35">
        <v>0.68</v>
      </c>
      <c r="X5" s="35">
        <v>-0.53</v>
      </c>
      <c r="Y5" s="35">
        <v>0.15</v>
      </c>
    </row>
    <row r="6" spans="1:27" s="33" customFormat="1" ht="19.5" customHeight="1">
      <c r="A6" s="35">
        <v>4.43</v>
      </c>
      <c r="B6" s="35">
        <v>1.09</v>
      </c>
      <c r="C6" s="35">
        <v>9.65</v>
      </c>
      <c r="D6" s="35">
        <v>9.05</v>
      </c>
      <c r="E6" s="35">
        <v>8.97</v>
      </c>
      <c r="F6" s="35">
        <v>8.68</v>
      </c>
      <c r="G6" s="35">
        <v>3.59</v>
      </c>
      <c r="H6" s="35">
        <v>9.19</v>
      </c>
      <c r="I6" s="35">
        <v>6.56</v>
      </c>
      <c r="J6" s="35">
        <v>8.69</v>
      </c>
      <c r="K6" s="35">
        <v>2.03</v>
      </c>
      <c r="L6" s="35">
        <v>6.03</v>
      </c>
      <c r="M6" s="35">
        <v>5.92</v>
      </c>
      <c r="N6" s="35">
        <v>6.25</v>
      </c>
      <c r="O6" s="35">
        <v>1.88</v>
      </c>
      <c r="P6" s="35">
        <v>5.72</v>
      </c>
      <c r="Q6" s="35">
        <v>1.83</v>
      </c>
      <c r="R6" s="35">
        <v>9.75</v>
      </c>
      <c r="S6" s="35">
        <v>5.93</v>
      </c>
      <c r="T6" s="35">
        <v>6.79</v>
      </c>
      <c r="U6" s="35">
        <v>4.03</v>
      </c>
      <c r="V6" s="35">
        <v>6.13</v>
      </c>
      <c r="W6" s="35">
        <v>7.37</v>
      </c>
      <c r="X6" s="35">
        <v>8.32</v>
      </c>
      <c r="Y6" s="35">
        <v>8.76</v>
      </c>
      <c r="Z6" s="36"/>
      <c r="AA6" s="49"/>
    </row>
    <row r="7" spans="1:25" s="33" customFormat="1" ht="19.5" customHeight="1">
      <c r="A7" s="35">
        <v>0.83</v>
      </c>
      <c r="B7" s="35">
        <v>-0.6</v>
      </c>
      <c r="C7" s="35">
        <v>0.19</v>
      </c>
      <c r="D7" s="35">
        <v>-0.32</v>
      </c>
      <c r="E7" s="35">
        <v>0.14</v>
      </c>
      <c r="F7" s="35">
        <v>0.61</v>
      </c>
      <c r="G7" s="35">
        <v>-0.6</v>
      </c>
      <c r="H7" s="35">
        <v>0.28</v>
      </c>
      <c r="I7" s="35">
        <v>-0.79</v>
      </c>
      <c r="J7" s="35">
        <v>0.4</v>
      </c>
      <c r="K7" s="35">
        <v>0.4</v>
      </c>
      <c r="L7" s="35">
        <v>-0.23</v>
      </c>
      <c r="M7" s="35">
        <v>0.69</v>
      </c>
      <c r="N7" s="35">
        <v>-0.75</v>
      </c>
      <c r="O7" s="35">
        <v>0.52</v>
      </c>
      <c r="P7" s="35">
        <v>0.39</v>
      </c>
      <c r="Q7" s="35">
        <v>-0.68</v>
      </c>
      <c r="R7" s="35">
        <v>0.8</v>
      </c>
      <c r="S7" s="35">
        <v>-0.59</v>
      </c>
      <c r="T7" s="35">
        <v>0.16</v>
      </c>
      <c r="U7" s="35">
        <v>0.42</v>
      </c>
      <c r="V7" s="35">
        <v>-0.74</v>
      </c>
      <c r="W7" s="35">
        <v>0.21</v>
      </c>
      <c r="X7" s="35">
        <v>-0.71</v>
      </c>
      <c r="Y7" s="35">
        <v>0.63</v>
      </c>
    </row>
    <row r="8" spans="1:25" s="33" customFormat="1" ht="19.5" customHeight="1">
      <c r="A8" s="35">
        <v>5.48</v>
      </c>
      <c r="B8" s="35">
        <v>9.17</v>
      </c>
      <c r="C8" s="35">
        <v>6.5</v>
      </c>
      <c r="D8" s="35">
        <v>4.17</v>
      </c>
      <c r="E8" s="35">
        <v>5.06</v>
      </c>
      <c r="F8" s="35">
        <v>3.98</v>
      </c>
      <c r="G8" s="35">
        <v>5.37</v>
      </c>
      <c r="H8" s="35">
        <v>3.41</v>
      </c>
      <c r="I8" s="35">
        <v>6.64</v>
      </c>
      <c r="J8" s="35">
        <v>9.61</v>
      </c>
      <c r="K8" s="35">
        <v>2</v>
      </c>
      <c r="L8" s="35">
        <v>1.97</v>
      </c>
      <c r="M8" s="35">
        <v>4.42</v>
      </c>
      <c r="N8" s="35">
        <v>6.03</v>
      </c>
      <c r="O8" s="35">
        <v>5.72</v>
      </c>
      <c r="P8" s="35">
        <v>5.5</v>
      </c>
      <c r="Q8" s="35">
        <v>4.36</v>
      </c>
      <c r="R8" s="35">
        <v>1.68</v>
      </c>
      <c r="S8" s="35">
        <v>6.67</v>
      </c>
      <c r="T8" s="35">
        <v>4.99</v>
      </c>
      <c r="U8" s="35">
        <v>5.76</v>
      </c>
      <c r="V8" s="35">
        <v>9.01</v>
      </c>
      <c r="W8" s="35">
        <v>4.86</v>
      </c>
      <c r="X8" s="35">
        <v>4.26</v>
      </c>
      <c r="Y8" s="35">
        <v>7.3</v>
      </c>
    </row>
    <row r="9" spans="1:25" s="33" customFormat="1" ht="19.5" customHeight="1">
      <c r="A9" s="35">
        <v>0.53</v>
      </c>
      <c r="B9" s="35">
        <v>0.17</v>
      </c>
      <c r="C9" s="35">
        <v>0.44</v>
      </c>
      <c r="D9" s="35">
        <v>0.87</v>
      </c>
      <c r="E9" s="35">
        <v>0.86</v>
      </c>
      <c r="F9" s="35">
        <v>0.32</v>
      </c>
      <c r="G9" s="35">
        <v>0.33</v>
      </c>
      <c r="H9" s="35">
        <v>0.58</v>
      </c>
      <c r="I9" s="35">
        <v>0.23</v>
      </c>
      <c r="J9" s="35">
        <v>0.21</v>
      </c>
      <c r="K9" s="35">
        <v>0.32</v>
      </c>
      <c r="L9" s="35">
        <v>0.87</v>
      </c>
      <c r="M9" s="35">
        <v>0.1</v>
      </c>
      <c r="N9" s="35">
        <v>0.67</v>
      </c>
      <c r="O9" s="35">
        <v>0.65</v>
      </c>
      <c r="P9" s="35">
        <v>0.4</v>
      </c>
      <c r="Q9" s="35">
        <v>0.47</v>
      </c>
      <c r="R9" s="35">
        <v>0.72</v>
      </c>
      <c r="S9" s="35">
        <v>0.82</v>
      </c>
      <c r="T9" s="35">
        <v>0.33</v>
      </c>
      <c r="U9" s="35">
        <v>0.47</v>
      </c>
      <c r="V9" s="35">
        <v>0.74</v>
      </c>
      <c r="W9" s="35">
        <v>0.74</v>
      </c>
      <c r="X9" s="35">
        <v>0.82</v>
      </c>
      <c r="Y9" s="35">
        <v>0.85</v>
      </c>
    </row>
    <row r="10" spans="1:25" s="33" customFormat="1" ht="19.5" customHeight="1">
      <c r="A10" s="35">
        <v>4.02</v>
      </c>
      <c r="B10" s="35">
        <v>4.76</v>
      </c>
      <c r="C10" s="35">
        <v>9.25</v>
      </c>
      <c r="D10" s="35">
        <v>9.78</v>
      </c>
      <c r="E10" s="35">
        <v>4.63</v>
      </c>
      <c r="F10" s="35">
        <v>4.25</v>
      </c>
      <c r="G10" s="35">
        <v>9.27</v>
      </c>
      <c r="H10" s="35">
        <v>2.09</v>
      </c>
      <c r="I10" s="35">
        <v>8.18</v>
      </c>
      <c r="J10" s="35">
        <v>6.12</v>
      </c>
      <c r="K10" s="35">
        <v>6.04</v>
      </c>
      <c r="L10" s="35">
        <v>2.54</v>
      </c>
      <c r="M10" s="35">
        <v>8.87</v>
      </c>
      <c r="N10" s="35">
        <v>4.68</v>
      </c>
      <c r="O10" s="35">
        <v>3.13</v>
      </c>
      <c r="P10" s="35">
        <v>5.48</v>
      </c>
      <c r="Q10" s="35">
        <v>7.89</v>
      </c>
      <c r="R10" s="35">
        <v>3.35</v>
      </c>
      <c r="S10" s="35">
        <v>8.89</v>
      </c>
      <c r="T10" s="35">
        <v>1.98</v>
      </c>
      <c r="U10" s="35">
        <v>8.88</v>
      </c>
      <c r="V10" s="35">
        <v>2.83</v>
      </c>
      <c r="W10" s="35">
        <v>5.6</v>
      </c>
      <c r="X10" s="35">
        <v>3.73</v>
      </c>
      <c r="Y10" s="35">
        <v>7.94</v>
      </c>
    </row>
    <row r="11" spans="1:25" s="33" customFormat="1" ht="19.5" customHeight="1">
      <c r="A11" s="35">
        <v>0.89</v>
      </c>
      <c r="B11" s="35">
        <v>-0.59</v>
      </c>
      <c r="C11" s="35">
        <v>0.32</v>
      </c>
      <c r="D11" s="35">
        <v>-0.75</v>
      </c>
      <c r="E11" s="35">
        <v>0.17</v>
      </c>
      <c r="F11" s="35">
        <v>0.3</v>
      </c>
      <c r="G11" s="35">
        <v>-0.96</v>
      </c>
      <c r="H11" s="35">
        <v>0.76</v>
      </c>
      <c r="I11" s="35">
        <v>-0.19</v>
      </c>
      <c r="J11" s="35">
        <v>0.53</v>
      </c>
      <c r="K11" s="35">
        <v>0.18</v>
      </c>
      <c r="L11" s="35">
        <v>-0.87</v>
      </c>
      <c r="M11" s="35">
        <v>0.67</v>
      </c>
      <c r="N11" s="35">
        <v>-0.87</v>
      </c>
      <c r="O11" s="35">
        <v>0.34</v>
      </c>
      <c r="P11" s="35">
        <v>0.39</v>
      </c>
      <c r="Q11" s="35">
        <v>-0.47</v>
      </c>
      <c r="R11" s="35">
        <v>0.14</v>
      </c>
      <c r="S11" s="35">
        <v>-0.72</v>
      </c>
      <c r="T11" s="35">
        <v>0.16</v>
      </c>
      <c r="U11" s="35">
        <v>0.55</v>
      </c>
      <c r="V11" s="35">
        <v>-0.28</v>
      </c>
      <c r="W11" s="35">
        <v>0.28</v>
      </c>
      <c r="X11" s="35">
        <v>-0.24</v>
      </c>
      <c r="Y11" s="35">
        <v>0.42</v>
      </c>
    </row>
    <row r="12" spans="1:25" s="33" customFormat="1" ht="19.5" customHeight="1">
      <c r="A12" s="35">
        <v>8.65</v>
      </c>
      <c r="B12" s="35">
        <v>-5.7</v>
      </c>
      <c r="C12" s="35">
        <v>5.23</v>
      </c>
      <c r="D12" s="35">
        <v>-5.15</v>
      </c>
      <c r="E12" s="35">
        <v>4.37</v>
      </c>
      <c r="F12" s="35">
        <v>4.5</v>
      </c>
      <c r="G12" s="35">
        <v>-5.2</v>
      </c>
      <c r="H12" s="35">
        <v>7.55</v>
      </c>
      <c r="I12" s="35">
        <v>-6.97</v>
      </c>
      <c r="J12" s="35">
        <v>7.37</v>
      </c>
      <c r="K12" s="35">
        <v>4.9</v>
      </c>
      <c r="L12" s="35">
        <v>-9.31</v>
      </c>
      <c r="M12" s="35">
        <v>8.87</v>
      </c>
      <c r="N12" s="35">
        <v>-8.61</v>
      </c>
      <c r="O12" s="35">
        <v>8.69</v>
      </c>
      <c r="P12" s="35">
        <v>4.79</v>
      </c>
      <c r="Q12" s="35">
        <v>-4.53</v>
      </c>
      <c r="R12" s="35">
        <v>5.99</v>
      </c>
      <c r="S12" s="35">
        <v>-3.35</v>
      </c>
      <c r="T12" s="35">
        <v>1.77</v>
      </c>
      <c r="U12" s="35">
        <v>7.55</v>
      </c>
      <c r="V12" s="35">
        <v>-2.32</v>
      </c>
      <c r="W12" s="35">
        <v>7.5</v>
      </c>
      <c r="X12" s="35">
        <v>-5.61</v>
      </c>
      <c r="Y12" s="35">
        <v>4.39</v>
      </c>
    </row>
    <row r="13" spans="1:25" s="33" customFormat="1" ht="19.5" customHeight="1">
      <c r="A13" s="37">
        <v>0.56</v>
      </c>
      <c r="B13" s="37">
        <v>0.21</v>
      </c>
      <c r="C13" s="37">
        <v>0.59</v>
      </c>
      <c r="D13" s="37">
        <v>0.32</v>
      </c>
      <c r="E13" s="37">
        <v>0.58</v>
      </c>
      <c r="F13" s="37">
        <v>0.53</v>
      </c>
      <c r="G13" s="37">
        <v>0.43</v>
      </c>
      <c r="H13" s="37">
        <v>0.7</v>
      </c>
      <c r="I13" s="37">
        <v>0.34</v>
      </c>
      <c r="J13" s="37">
        <v>0.86</v>
      </c>
      <c r="K13" s="37">
        <v>0.77</v>
      </c>
      <c r="L13" s="37">
        <v>0.7</v>
      </c>
      <c r="M13" s="37">
        <v>0.62</v>
      </c>
      <c r="N13" s="37">
        <v>0.42</v>
      </c>
      <c r="O13" s="37">
        <v>0.98</v>
      </c>
      <c r="P13" s="37">
        <v>0.67</v>
      </c>
      <c r="Q13" s="37">
        <v>0.45</v>
      </c>
      <c r="R13" s="37">
        <v>0.23</v>
      </c>
      <c r="S13" s="37">
        <v>0.8</v>
      </c>
      <c r="T13" s="37">
        <v>0.16</v>
      </c>
      <c r="U13" s="37">
        <v>0.86</v>
      </c>
      <c r="V13" s="37">
        <v>0.3</v>
      </c>
      <c r="W13" s="37">
        <v>0.5</v>
      </c>
      <c r="X13" s="37">
        <v>0.41</v>
      </c>
      <c r="Y13" s="37">
        <v>0.1</v>
      </c>
    </row>
    <row r="14" spans="1:25" s="33" customFormat="1" ht="19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5" s="33" customFormat="1" ht="19.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5" s="43" customFormat="1" ht="19.5" customHeight="1">
      <c r="A16" s="32">
        <v>26</v>
      </c>
      <c r="B16" s="32">
        <v>27</v>
      </c>
      <c r="C16" s="32">
        <v>28</v>
      </c>
      <c r="D16" s="32">
        <v>29</v>
      </c>
      <c r="E16" s="32">
        <v>30</v>
      </c>
      <c r="F16" s="32">
        <v>31</v>
      </c>
      <c r="G16" s="32">
        <v>32</v>
      </c>
      <c r="H16" s="32">
        <v>33</v>
      </c>
      <c r="I16" s="32">
        <v>34</v>
      </c>
      <c r="J16" s="32">
        <v>35</v>
      </c>
      <c r="K16" s="32">
        <v>36</v>
      </c>
      <c r="L16" s="32">
        <v>37</v>
      </c>
      <c r="M16" s="32">
        <v>38</v>
      </c>
      <c r="N16" s="32">
        <v>39</v>
      </c>
      <c r="O16" s="32">
        <v>40</v>
      </c>
      <c r="P16" s="32">
        <v>41</v>
      </c>
      <c r="Q16" s="32">
        <v>42</v>
      </c>
      <c r="R16" s="32">
        <v>43</v>
      </c>
      <c r="S16" s="41">
        <v>44</v>
      </c>
      <c r="T16" s="32">
        <v>45</v>
      </c>
      <c r="U16" s="32">
        <v>46</v>
      </c>
      <c r="V16" s="32">
        <v>47</v>
      </c>
      <c r="W16" s="32">
        <v>48</v>
      </c>
      <c r="X16" s="42">
        <v>49</v>
      </c>
      <c r="Y16" s="32">
        <v>50</v>
      </c>
    </row>
    <row r="17" spans="1:25" s="33" customFormat="1" ht="19.5" customHeight="1">
      <c r="A17" s="44">
        <v>2.77</v>
      </c>
      <c r="B17" s="44">
        <v>8.72</v>
      </c>
      <c r="C17" s="44">
        <v>9.98</v>
      </c>
      <c r="D17" s="44">
        <v>2.86</v>
      </c>
      <c r="E17" s="44">
        <v>2.24</v>
      </c>
      <c r="F17" s="44">
        <v>7.77</v>
      </c>
      <c r="G17" s="44">
        <v>6.65</v>
      </c>
      <c r="H17" s="44">
        <v>2.54</v>
      </c>
      <c r="I17" s="44">
        <v>5.66</v>
      </c>
      <c r="J17" s="44">
        <v>6.96</v>
      </c>
      <c r="K17" s="44">
        <v>8.08</v>
      </c>
      <c r="L17" s="44">
        <v>5.96</v>
      </c>
      <c r="M17" s="44">
        <v>5.31</v>
      </c>
      <c r="N17" s="44">
        <v>7.44</v>
      </c>
      <c r="O17" s="44">
        <v>2.8</v>
      </c>
      <c r="P17" s="44">
        <v>9.87</v>
      </c>
      <c r="Q17" s="44">
        <v>5.99</v>
      </c>
      <c r="R17" s="44">
        <v>6.43</v>
      </c>
      <c r="S17" s="44">
        <v>8.31</v>
      </c>
      <c r="T17" s="44">
        <v>5.18</v>
      </c>
      <c r="U17" s="44">
        <v>8.07</v>
      </c>
      <c r="V17" s="44">
        <v>7.38</v>
      </c>
      <c r="W17" s="44">
        <v>1.24</v>
      </c>
      <c r="X17" s="44">
        <v>2.73</v>
      </c>
      <c r="Y17" s="44">
        <v>4.81</v>
      </c>
    </row>
    <row r="18" spans="1:25" s="33" customFormat="1" ht="19.5" customHeight="1">
      <c r="A18" s="45">
        <v>7.86</v>
      </c>
      <c r="B18" s="45">
        <v>-3.4</v>
      </c>
      <c r="C18" s="45">
        <v>3.68</v>
      </c>
      <c r="D18" s="45">
        <v>-7.94</v>
      </c>
      <c r="E18" s="45">
        <v>9.37</v>
      </c>
      <c r="F18" s="45">
        <v>2.16</v>
      </c>
      <c r="G18" s="45">
        <v>-2.19</v>
      </c>
      <c r="H18" s="45">
        <v>2.72</v>
      </c>
      <c r="I18" s="45">
        <v>-3.6</v>
      </c>
      <c r="J18" s="45">
        <v>4.11</v>
      </c>
      <c r="K18" s="45">
        <v>5.71</v>
      </c>
      <c r="L18" s="45">
        <v>-3.41</v>
      </c>
      <c r="M18" s="45">
        <v>7.72</v>
      </c>
      <c r="N18" s="45">
        <v>-4.13</v>
      </c>
      <c r="O18" s="45">
        <v>9.97</v>
      </c>
      <c r="P18" s="45">
        <v>2.23</v>
      </c>
      <c r="Q18" s="45">
        <v>-2.45</v>
      </c>
      <c r="R18" s="45">
        <v>9.75</v>
      </c>
      <c r="S18" s="45">
        <v>-9.59</v>
      </c>
      <c r="T18" s="45">
        <v>5.77</v>
      </c>
      <c r="U18" s="45">
        <v>5.53</v>
      </c>
      <c r="V18" s="45">
        <v>-4.44</v>
      </c>
      <c r="W18" s="45">
        <v>5.54</v>
      </c>
      <c r="X18" s="45">
        <v>-7.55</v>
      </c>
      <c r="Y18" s="45">
        <v>1.5</v>
      </c>
    </row>
    <row r="19" spans="1:27" s="33" customFormat="1" ht="19.5" customHeight="1">
      <c r="A19" s="45">
        <v>8.95</v>
      </c>
      <c r="B19" s="45">
        <v>4.52</v>
      </c>
      <c r="C19" s="45">
        <v>3.51</v>
      </c>
      <c r="D19" s="45">
        <v>1.95</v>
      </c>
      <c r="E19" s="45">
        <v>3.53</v>
      </c>
      <c r="F19" s="45">
        <v>3.41</v>
      </c>
      <c r="G19" s="45">
        <v>4.56</v>
      </c>
      <c r="H19" s="45">
        <v>4.6</v>
      </c>
      <c r="I19" s="45">
        <v>4.27</v>
      </c>
      <c r="J19" s="45">
        <v>7.54</v>
      </c>
      <c r="K19" s="45">
        <v>6.31</v>
      </c>
      <c r="L19" s="45">
        <v>6.46</v>
      </c>
      <c r="M19" s="45">
        <v>5.57</v>
      </c>
      <c r="N19" s="45">
        <v>4.87</v>
      </c>
      <c r="O19" s="45">
        <v>4.75</v>
      </c>
      <c r="P19" s="45">
        <v>4.3</v>
      </c>
      <c r="Q19" s="45">
        <v>9.12</v>
      </c>
      <c r="R19" s="45">
        <v>1.44</v>
      </c>
      <c r="S19" s="45">
        <v>2.86</v>
      </c>
      <c r="T19" s="45">
        <v>2.14</v>
      </c>
      <c r="U19" s="45">
        <v>5.34</v>
      </c>
      <c r="V19" s="45">
        <v>8.22</v>
      </c>
      <c r="W19" s="45">
        <v>1.16</v>
      </c>
      <c r="X19" s="45">
        <v>5.34</v>
      </c>
      <c r="Y19" s="45">
        <v>6.4</v>
      </c>
      <c r="Z19" s="36"/>
      <c r="AA19" s="49"/>
    </row>
    <row r="20" spans="1:25" s="33" customFormat="1" ht="19.5" customHeight="1">
      <c r="A20" s="45">
        <v>4.17</v>
      </c>
      <c r="B20" s="45">
        <v>1.35</v>
      </c>
      <c r="C20" s="45">
        <v>8.78</v>
      </c>
      <c r="D20" s="45">
        <v>9.64</v>
      </c>
      <c r="E20" s="45">
        <v>6.06</v>
      </c>
      <c r="F20" s="45">
        <v>2.03</v>
      </c>
      <c r="G20" s="45">
        <v>3.84</v>
      </c>
      <c r="H20" s="45">
        <v>5.9</v>
      </c>
      <c r="I20" s="45">
        <v>5</v>
      </c>
      <c r="J20" s="45">
        <v>9.86</v>
      </c>
      <c r="K20" s="45">
        <v>5.88</v>
      </c>
      <c r="L20" s="45">
        <v>6.95</v>
      </c>
      <c r="M20" s="45">
        <v>1.6</v>
      </c>
      <c r="N20" s="45">
        <v>3.9</v>
      </c>
      <c r="O20" s="45">
        <v>7.57</v>
      </c>
      <c r="P20" s="45">
        <v>8.39</v>
      </c>
      <c r="Q20" s="45">
        <v>1.91</v>
      </c>
      <c r="R20" s="45">
        <v>2.6</v>
      </c>
      <c r="S20" s="45">
        <v>6.28</v>
      </c>
      <c r="T20" s="45">
        <v>1.94</v>
      </c>
      <c r="U20" s="45">
        <v>1.55</v>
      </c>
      <c r="V20" s="45">
        <v>6.49</v>
      </c>
      <c r="W20" s="45">
        <v>6.41</v>
      </c>
      <c r="X20" s="45">
        <v>4.57</v>
      </c>
      <c r="Y20" s="45">
        <v>3.51</v>
      </c>
    </row>
    <row r="21" spans="1:25" s="33" customFormat="1" ht="19.5" customHeight="1">
      <c r="A21" s="45">
        <v>5.57</v>
      </c>
      <c r="B21" s="45">
        <v>-5.03</v>
      </c>
      <c r="C21" s="45">
        <v>7.19</v>
      </c>
      <c r="D21" s="45">
        <v>-5.02</v>
      </c>
      <c r="E21" s="45">
        <v>6.57</v>
      </c>
      <c r="F21" s="45">
        <v>4.35</v>
      </c>
      <c r="G21" s="45">
        <v>-4.57</v>
      </c>
      <c r="H21" s="45">
        <v>3.42</v>
      </c>
      <c r="I21" s="45">
        <v>-4.64</v>
      </c>
      <c r="J21" s="45">
        <v>5.31</v>
      </c>
      <c r="K21" s="45">
        <v>8.39</v>
      </c>
      <c r="L21" s="45">
        <v>-5.44</v>
      </c>
      <c r="M21" s="45">
        <v>6.14</v>
      </c>
      <c r="N21" s="45">
        <v>-6.07</v>
      </c>
      <c r="O21" s="45">
        <v>7.91</v>
      </c>
      <c r="P21" s="45">
        <v>1.58</v>
      </c>
      <c r="Q21" s="45">
        <v>-2.15</v>
      </c>
      <c r="R21" s="45">
        <v>3.78</v>
      </c>
      <c r="S21" s="45">
        <v>-1.28</v>
      </c>
      <c r="T21" s="45">
        <v>2.52</v>
      </c>
      <c r="U21" s="45">
        <v>4.23</v>
      </c>
      <c r="V21" s="45">
        <v>-7.96</v>
      </c>
      <c r="W21" s="45">
        <v>4.52</v>
      </c>
      <c r="X21" s="45">
        <v>-2.69</v>
      </c>
      <c r="Y21" s="45">
        <v>4.98</v>
      </c>
    </row>
    <row r="22" spans="1:25" s="33" customFormat="1" ht="19.5" customHeight="1">
      <c r="A22" s="45">
        <v>5.17</v>
      </c>
      <c r="B22" s="45">
        <v>9.29</v>
      </c>
      <c r="C22" s="45">
        <v>6.4</v>
      </c>
      <c r="D22" s="45">
        <v>6.46</v>
      </c>
      <c r="E22" s="45">
        <v>2.82</v>
      </c>
      <c r="F22" s="45">
        <v>7.35</v>
      </c>
      <c r="G22" s="45">
        <v>1.43</v>
      </c>
      <c r="H22" s="45">
        <v>2.92</v>
      </c>
      <c r="I22" s="45">
        <v>9.03</v>
      </c>
      <c r="J22" s="45">
        <v>4.86</v>
      </c>
      <c r="K22" s="45">
        <v>5.68</v>
      </c>
      <c r="L22" s="45">
        <v>3.07</v>
      </c>
      <c r="M22" s="45">
        <v>7.07</v>
      </c>
      <c r="N22" s="45">
        <v>5.95</v>
      </c>
      <c r="O22" s="45">
        <v>3.79</v>
      </c>
      <c r="P22" s="45">
        <v>5.86</v>
      </c>
      <c r="Q22" s="45">
        <v>6.09</v>
      </c>
      <c r="R22" s="45">
        <v>8.28</v>
      </c>
      <c r="S22" s="45">
        <v>6.31</v>
      </c>
      <c r="T22" s="45">
        <v>1.54</v>
      </c>
      <c r="U22" s="45">
        <v>9.56</v>
      </c>
      <c r="V22" s="45">
        <v>6.52</v>
      </c>
      <c r="W22" s="45">
        <v>5.1</v>
      </c>
      <c r="X22" s="45">
        <v>3.62</v>
      </c>
      <c r="Y22" s="45">
        <v>7</v>
      </c>
    </row>
    <row r="23" spans="1:25" s="33" customFormat="1" ht="19.5" customHeight="1">
      <c r="A23" s="45">
        <v>6.16</v>
      </c>
      <c r="B23" s="45">
        <v>1.76</v>
      </c>
      <c r="C23" s="45">
        <v>1.42</v>
      </c>
      <c r="D23" s="45">
        <v>1.27</v>
      </c>
      <c r="E23" s="45">
        <v>3.19</v>
      </c>
      <c r="F23" s="45">
        <v>5.1</v>
      </c>
      <c r="G23" s="45">
        <v>9.95</v>
      </c>
      <c r="H23" s="45">
        <v>5.34</v>
      </c>
      <c r="I23" s="45">
        <v>5.57</v>
      </c>
      <c r="J23" s="45">
        <v>2.3</v>
      </c>
      <c r="K23" s="45">
        <v>5.17</v>
      </c>
      <c r="L23" s="45">
        <v>1.33</v>
      </c>
      <c r="M23" s="45">
        <v>1.11</v>
      </c>
      <c r="N23" s="45">
        <v>9.3</v>
      </c>
      <c r="O23" s="45">
        <v>6.3</v>
      </c>
      <c r="P23" s="45">
        <v>5.2</v>
      </c>
      <c r="Q23" s="45">
        <v>1.8</v>
      </c>
      <c r="R23" s="45">
        <v>5.35</v>
      </c>
      <c r="S23" s="45">
        <v>7.77</v>
      </c>
      <c r="T23" s="46">
        <v>4.03</v>
      </c>
      <c r="U23" s="45">
        <v>9.79</v>
      </c>
      <c r="V23" s="45">
        <v>7.88</v>
      </c>
      <c r="W23" s="45">
        <v>4.9</v>
      </c>
      <c r="X23" s="45">
        <v>5.68</v>
      </c>
      <c r="Y23" s="45">
        <v>5.93</v>
      </c>
    </row>
    <row r="24" spans="1:25" s="33" customFormat="1" ht="19.5" customHeight="1">
      <c r="A24" s="45">
        <v>7.02</v>
      </c>
      <c r="B24" s="45">
        <v>-3.34</v>
      </c>
      <c r="C24" s="45">
        <v>7.72</v>
      </c>
      <c r="D24" s="45">
        <v>-3.69</v>
      </c>
      <c r="E24" s="45">
        <v>2.91</v>
      </c>
      <c r="F24" s="45">
        <v>4.46</v>
      </c>
      <c r="G24" s="45">
        <v>-3.57</v>
      </c>
      <c r="H24" s="45">
        <v>2.44</v>
      </c>
      <c r="I24" s="45">
        <v>-4.97</v>
      </c>
      <c r="J24" s="45">
        <v>1.71</v>
      </c>
      <c r="K24" s="45">
        <v>4.5</v>
      </c>
      <c r="L24" s="45">
        <v>-8.39</v>
      </c>
      <c r="M24" s="45">
        <v>6.99</v>
      </c>
      <c r="N24" s="45">
        <v>-1.18</v>
      </c>
      <c r="O24" s="45">
        <v>8.19</v>
      </c>
      <c r="P24" s="45">
        <v>3.41</v>
      </c>
      <c r="Q24" s="45">
        <v>-8.76</v>
      </c>
      <c r="R24" s="45">
        <v>7.05</v>
      </c>
      <c r="S24" s="45">
        <v>-9.82</v>
      </c>
      <c r="T24" s="45">
        <v>8.12</v>
      </c>
      <c r="U24" s="45">
        <v>5.49</v>
      </c>
      <c r="V24" s="45">
        <v>-6.49</v>
      </c>
      <c r="W24" s="45">
        <v>8.49</v>
      </c>
      <c r="X24" s="45">
        <v>-8.41</v>
      </c>
      <c r="Y24" s="45">
        <v>6.92</v>
      </c>
    </row>
    <row r="25" spans="1:25" s="33" customFormat="1" ht="19.5" customHeight="1">
      <c r="A25" s="45">
        <v>5.73</v>
      </c>
      <c r="B25" s="45">
        <v>4.79</v>
      </c>
      <c r="C25" s="45">
        <v>7.12</v>
      </c>
      <c r="D25" s="45">
        <v>6.75</v>
      </c>
      <c r="E25" s="45">
        <v>9.72</v>
      </c>
      <c r="F25" s="45">
        <v>1.55</v>
      </c>
      <c r="G25" s="45">
        <v>5.76</v>
      </c>
      <c r="H25" s="45">
        <v>8.69</v>
      </c>
      <c r="I25" s="45">
        <v>9.29</v>
      </c>
      <c r="J25" s="45">
        <v>9.39</v>
      </c>
      <c r="K25" s="45">
        <v>9.08</v>
      </c>
      <c r="L25" s="45">
        <v>6.05</v>
      </c>
      <c r="M25" s="45">
        <v>7.09</v>
      </c>
      <c r="N25" s="45">
        <v>2.55</v>
      </c>
      <c r="O25" s="45">
        <v>7.28</v>
      </c>
      <c r="P25" s="45">
        <v>9.95</v>
      </c>
      <c r="Q25" s="45">
        <v>8.06</v>
      </c>
      <c r="R25" s="45">
        <v>4.19</v>
      </c>
      <c r="S25" s="45">
        <v>4.81</v>
      </c>
      <c r="T25" s="45">
        <v>2.77</v>
      </c>
      <c r="U25" s="45">
        <v>1.92</v>
      </c>
      <c r="V25" s="45">
        <v>6.54</v>
      </c>
      <c r="W25" s="45">
        <v>5.84</v>
      </c>
      <c r="X25" s="45">
        <v>1.9</v>
      </c>
      <c r="Y25" s="45">
        <v>5.33</v>
      </c>
    </row>
    <row r="26" spans="1:25" s="33" customFormat="1" ht="19.5" customHeight="1">
      <c r="A26" s="47">
        <v>1.01</v>
      </c>
      <c r="B26" s="47">
        <v>-6.63</v>
      </c>
      <c r="C26" s="47">
        <v>8.24</v>
      </c>
      <c r="D26" s="47">
        <v>-7.17</v>
      </c>
      <c r="E26" s="47">
        <v>7.82</v>
      </c>
      <c r="F26" s="47">
        <v>6.66</v>
      </c>
      <c r="G26" s="47">
        <v>-7.95</v>
      </c>
      <c r="H26" s="47">
        <v>6.69</v>
      </c>
      <c r="I26" s="47">
        <v>-9.04</v>
      </c>
      <c r="J26" s="47">
        <v>7.38</v>
      </c>
      <c r="K26" s="47">
        <v>2.02</v>
      </c>
      <c r="L26" s="47">
        <v>-3.16</v>
      </c>
      <c r="M26" s="47">
        <v>3.41</v>
      </c>
      <c r="N26" s="47">
        <v>-9.44</v>
      </c>
      <c r="O26" s="47">
        <v>3.49</v>
      </c>
      <c r="P26" s="47">
        <v>4.85</v>
      </c>
      <c r="Q26" s="47">
        <v>-3.71</v>
      </c>
      <c r="R26" s="47">
        <v>1.04</v>
      </c>
      <c r="S26" s="47">
        <v>-6.99</v>
      </c>
      <c r="T26" s="47">
        <v>2.1</v>
      </c>
      <c r="U26" s="47">
        <v>4.65</v>
      </c>
      <c r="V26" s="47">
        <v>-9.13</v>
      </c>
      <c r="W26" s="47">
        <v>5.29</v>
      </c>
      <c r="X26" s="47">
        <v>-2.82</v>
      </c>
      <c r="Y26" s="47">
        <v>2.07</v>
      </c>
    </row>
    <row r="27" spans="1:25" ht="19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8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18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9.5" customHeight="1"/>
    <row r="32" ht="19.5" customHeight="1"/>
    <row r="33" ht="19.5" customHeight="1"/>
    <row r="34" spans="1:25" ht="19.5" customHeight="1">
      <c r="A34" s="52" t="s">
        <v>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4"/>
    </row>
    <row r="35" spans="1:25" ht="19.5" customHeight="1">
      <c r="A35" s="1">
        <v>1</v>
      </c>
      <c r="B35" s="1">
        <v>2</v>
      </c>
      <c r="C35" s="1">
        <v>3</v>
      </c>
      <c r="D35" s="1">
        <v>4</v>
      </c>
      <c r="E35" s="1">
        <v>5</v>
      </c>
      <c r="F35" s="1">
        <v>6</v>
      </c>
      <c r="G35" s="1">
        <v>7</v>
      </c>
      <c r="H35" s="1">
        <v>8</v>
      </c>
      <c r="I35" s="1">
        <v>9</v>
      </c>
      <c r="J35" s="1">
        <v>10</v>
      </c>
      <c r="K35" s="1">
        <v>11</v>
      </c>
      <c r="L35" s="1">
        <v>12</v>
      </c>
      <c r="M35" s="1">
        <v>13</v>
      </c>
      <c r="N35" s="1">
        <v>14</v>
      </c>
      <c r="O35" s="1">
        <v>15</v>
      </c>
      <c r="P35" s="1">
        <v>16</v>
      </c>
      <c r="Q35" s="1">
        <v>17</v>
      </c>
      <c r="R35" s="1">
        <v>18</v>
      </c>
      <c r="S35" s="1">
        <v>19</v>
      </c>
      <c r="T35" s="1">
        <v>20</v>
      </c>
      <c r="U35" s="1">
        <v>21</v>
      </c>
      <c r="V35" s="1">
        <v>22</v>
      </c>
      <c r="W35" s="1">
        <v>23</v>
      </c>
      <c r="X35" s="1">
        <v>24</v>
      </c>
      <c r="Y35" s="1">
        <v>25</v>
      </c>
    </row>
    <row r="36" spans="1:25" s="9" customFormat="1" ht="19.5" customHeight="1">
      <c r="A36" s="6">
        <v>28.06</v>
      </c>
      <c r="B36" s="6">
        <v>13.16</v>
      </c>
      <c r="C36" s="6">
        <v>36.86</v>
      </c>
      <c r="D36" s="6">
        <v>19.2</v>
      </c>
      <c r="E36" s="6">
        <v>28.32</v>
      </c>
      <c r="F36" s="6">
        <v>24.86</v>
      </c>
      <c r="G36" s="6">
        <v>13.35</v>
      </c>
      <c r="H36" s="6">
        <v>26.53</v>
      </c>
      <c r="I36" s="6">
        <v>20.45</v>
      </c>
      <c r="J36" s="6">
        <v>38.92</v>
      </c>
      <c r="K36" s="6">
        <v>19.61</v>
      </c>
      <c r="L36" s="6">
        <v>10.84</v>
      </c>
      <c r="M36" s="6">
        <v>36.79</v>
      </c>
      <c r="N36" s="6">
        <v>15.11</v>
      </c>
      <c r="O36" s="6">
        <v>24.38</v>
      </c>
      <c r="P36" s="6">
        <v>27.48</v>
      </c>
      <c r="Q36" s="6">
        <v>18.17</v>
      </c>
      <c r="R36" s="6">
        <v>26.79</v>
      </c>
      <c r="S36" s="6">
        <v>25.85</v>
      </c>
      <c r="T36" s="6">
        <v>18.35</v>
      </c>
      <c r="U36" s="6">
        <v>34.06</v>
      </c>
      <c r="V36" s="6">
        <v>20.45</v>
      </c>
      <c r="W36" s="6">
        <v>30.49</v>
      </c>
      <c r="X36" s="6">
        <v>11.54</v>
      </c>
      <c r="Y36" s="6">
        <v>39.4</v>
      </c>
    </row>
    <row r="37" spans="1:25" s="5" customFormat="1" ht="19.5" customHeight="1">
      <c r="A37" s="1">
        <v>26</v>
      </c>
      <c r="B37" s="1">
        <v>27</v>
      </c>
      <c r="C37" s="1">
        <v>28</v>
      </c>
      <c r="D37" s="1">
        <v>29</v>
      </c>
      <c r="E37" s="1">
        <v>30</v>
      </c>
      <c r="F37" s="1">
        <v>31</v>
      </c>
      <c r="G37" s="1">
        <v>32</v>
      </c>
      <c r="H37" s="1">
        <v>33</v>
      </c>
      <c r="I37" s="1">
        <v>34</v>
      </c>
      <c r="J37" s="1">
        <v>35</v>
      </c>
      <c r="K37" s="1">
        <v>36</v>
      </c>
      <c r="L37" s="1">
        <v>37</v>
      </c>
      <c r="M37" s="1">
        <v>38</v>
      </c>
      <c r="N37" s="1">
        <v>39</v>
      </c>
      <c r="O37" s="1">
        <v>40</v>
      </c>
      <c r="P37" s="1">
        <v>41</v>
      </c>
      <c r="Q37" s="1">
        <v>42</v>
      </c>
      <c r="R37" s="1">
        <v>43</v>
      </c>
      <c r="S37" s="3">
        <v>44</v>
      </c>
      <c r="T37" s="1">
        <v>45</v>
      </c>
      <c r="U37" s="1">
        <v>46</v>
      </c>
      <c r="V37" s="1">
        <v>47</v>
      </c>
      <c r="W37" s="1">
        <v>48</v>
      </c>
      <c r="X37" s="4">
        <v>49</v>
      </c>
      <c r="Y37" s="1">
        <v>50</v>
      </c>
    </row>
    <row r="38" spans="1:25" s="9" customFormat="1" ht="19.5" customHeight="1">
      <c r="A38" s="10">
        <v>54.41</v>
      </c>
      <c r="B38" s="10">
        <v>12.03</v>
      </c>
      <c r="C38" s="10">
        <v>64.04</v>
      </c>
      <c r="D38" s="10">
        <v>5.11</v>
      </c>
      <c r="E38" s="10">
        <v>54.23</v>
      </c>
      <c r="F38" s="10">
        <v>44.84</v>
      </c>
      <c r="G38" s="10">
        <v>13.91</v>
      </c>
      <c r="H38" s="10">
        <v>45.26</v>
      </c>
      <c r="I38" s="10">
        <v>16.57</v>
      </c>
      <c r="J38" s="10">
        <v>59.42</v>
      </c>
      <c r="K38" s="10">
        <v>60.82</v>
      </c>
      <c r="L38" s="10">
        <v>9.42</v>
      </c>
      <c r="M38" s="10">
        <v>52.01</v>
      </c>
      <c r="N38" s="10">
        <v>13.19</v>
      </c>
      <c r="O38" s="10">
        <v>62.05</v>
      </c>
      <c r="P38" s="10">
        <v>55.64</v>
      </c>
      <c r="Q38" s="10">
        <v>15.9</v>
      </c>
      <c r="R38" s="10">
        <v>49.91</v>
      </c>
      <c r="S38" s="10">
        <v>8.66</v>
      </c>
      <c r="T38" s="10">
        <v>36.11</v>
      </c>
      <c r="U38" s="10">
        <v>56.13</v>
      </c>
      <c r="V38" s="10">
        <v>15.01</v>
      </c>
      <c r="W38" s="10">
        <v>48.49</v>
      </c>
      <c r="X38" s="10">
        <v>2.37</v>
      </c>
      <c r="Y38" s="10">
        <v>48.45</v>
      </c>
    </row>
    <row r="39" spans="1:25" s="5" customFormat="1" ht="19.5" customHeight="1">
      <c r="A39" s="11">
        <v>51</v>
      </c>
      <c r="B39" s="11">
        <v>52</v>
      </c>
      <c r="C39" s="11">
        <v>53</v>
      </c>
      <c r="D39" s="11">
        <v>54</v>
      </c>
      <c r="E39" s="11">
        <v>55</v>
      </c>
      <c r="F39" s="11">
        <v>56</v>
      </c>
      <c r="G39" s="11">
        <v>57</v>
      </c>
      <c r="H39" s="11">
        <v>58</v>
      </c>
      <c r="I39" s="11">
        <v>59</v>
      </c>
      <c r="J39" s="11">
        <v>60</v>
      </c>
      <c r="K39" s="11">
        <v>61</v>
      </c>
      <c r="L39" s="11">
        <v>62</v>
      </c>
      <c r="M39" s="11">
        <v>63</v>
      </c>
      <c r="N39" s="11">
        <v>64</v>
      </c>
      <c r="O39" s="11">
        <v>65</v>
      </c>
      <c r="P39" s="11">
        <v>66</v>
      </c>
      <c r="Q39" s="11">
        <v>67</v>
      </c>
      <c r="R39" s="11">
        <v>68</v>
      </c>
      <c r="S39" s="11">
        <v>69</v>
      </c>
      <c r="T39" s="11">
        <v>70</v>
      </c>
      <c r="U39" s="11">
        <v>71</v>
      </c>
      <c r="V39" s="11">
        <v>72</v>
      </c>
      <c r="W39" s="11">
        <v>73</v>
      </c>
      <c r="X39" s="11">
        <v>74</v>
      </c>
      <c r="Y39" s="11">
        <v>75</v>
      </c>
    </row>
    <row r="40" spans="1:25" s="9" customFormat="1" ht="19.5" customHeight="1">
      <c r="A40" s="12" t="e">
        <v>#REF!</v>
      </c>
      <c r="B40" s="12" t="e">
        <v>#REF!</v>
      </c>
      <c r="C40" s="12" t="e">
        <v>#REF!</v>
      </c>
      <c r="D40" s="12" t="e">
        <v>#REF!</v>
      </c>
      <c r="E40" s="12" t="e">
        <v>#REF!</v>
      </c>
      <c r="F40" s="12" t="e">
        <v>#REF!</v>
      </c>
      <c r="G40" s="12" t="e">
        <v>#REF!</v>
      </c>
      <c r="H40" s="12" t="e">
        <v>#REF!</v>
      </c>
      <c r="I40" s="12" t="e">
        <v>#REF!</v>
      </c>
      <c r="J40" s="12" t="e">
        <v>#REF!</v>
      </c>
      <c r="K40" s="12" t="e">
        <v>#REF!</v>
      </c>
      <c r="L40" s="12" t="e">
        <v>#REF!</v>
      </c>
      <c r="M40" s="12" t="e">
        <v>#REF!</v>
      </c>
      <c r="N40" s="12" t="e">
        <v>#REF!</v>
      </c>
      <c r="O40" s="12" t="e">
        <v>#REF!</v>
      </c>
      <c r="P40" s="12" t="e">
        <v>#REF!</v>
      </c>
      <c r="Q40" s="12" t="e">
        <v>#REF!</v>
      </c>
      <c r="R40" s="12" t="e">
        <v>#REF!</v>
      </c>
      <c r="S40" s="12" t="e">
        <v>#REF!</v>
      </c>
      <c r="T40" s="12" t="e">
        <v>#REF!</v>
      </c>
      <c r="U40" s="12" t="e">
        <v>#REF!</v>
      </c>
      <c r="V40" s="12" t="e">
        <v>#REF!</v>
      </c>
      <c r="W40" s="12" t="e">
        <v>#REF!</v>
      </c>
      <c r="X40" s="12" t="e">
        <v>#REF!</v>
      </c>
      <c r="Y40" s="12" t="e">
        <v>#REF!</v>
      </c>
    </row>
    <row r="41" spans="1:25" s="5" customFormat="1" ht="19.5" customHeight="1">
      <c r="A41" s="11">
        <v>76</v>
      </c>
      <c r="B41" s="11">
        <v>77</v>
      </c>
      <c r="C41" s="11">
        <v>78</v>
      </c>
      <c r="D41" s="11">
        <v>79</v>
      </c>
      <c r="E41" s="11">
        <v>80</v>
      </c>
      <c r="F41" s="11">
        <v>81</v>
      </c>
      <c r="G41" s="11">
        <v>82</v>
      </c>
      <c r="H41" s="11">
        <v>83</v>
      </c>
      <c r="I41" s="11">
        <v>84</v>
      </c>
      <c r="J41" s="11">
        <v>85</v>
      </c>
      <c r="K41" s="11">
        <v>86</v>
      </c>
      <c r="L41" s="11">
        <v>87</v>
      </c>
      <c r="M41" s="11">
        <v>88</v>
      </c>
      <c r="N41" s="11">
        <v>89</v>
      </c>
      <c r="O41" s="11">
        <v>90</v>
      </c>
      <c r="P41" s="11">
        <v>91</v>
      </c>
      <c r="Q41" s="11">
        <v>92</v>
      </c>
      <c r="R41" s="11">
        <v>93</v>
      </c>
      <c r="S41" s="11">
        <v>94</v>
      </c>
      <c r="T41" s="11">
        <v>95</v>
      </c>
      <c r="U41" s="11">
        <v>96</v>
      </c>
      <c r="V41" s="11">
        <v>97</v>
      </c>
      <c r="W41" s="11">
        <v>98</v>
      </c>
      <c r="X41" s="11">
        <v>99</v>
      </c>
      <c r="Y41" s="11">
        <v>100</v>
      </c>
    </row>
    <row r="42" spans="1:25" s="13" customFormat="1" ht="14.25" customHeight="1">
      <c r="A42" s="12" t="e">
        <v>#REF!</v>
      </c>
      <c r="B42" s="12" t="e">
        <v>#REF!</v>
      </c>
      <c r="C42" s="12" t="e">
        <v>#REF!</v>
      </c>
      <c r="D42" s="12" t="e">
        <v>#REF!</v>
      </c>
      <c r="E42" s="12" t="e">
        <v>#REF!</v>
      </c>
      <c r="F42" s="12" t="e">
        <v>#REF!</v>
      </c>
      <c r="G42" s="12" t="e">
        <v>#REF!</v>
      </c>
      <c r="H42" s="12" t="e">
        <v>#REF!</v>
      </c>
      <c r="I42" s="12" t="e">
        <v>#REF!</v>
      </c>
      <c r="J42" s="12" t="e">
        <v>#REF!</v>
      </c>
      <c r="K42" s="12" t="e">
        <v>#REF!</v>
      </c>
      <c r="L42" s="12" t="e">
        <v>#REF!</v>
      </c>
      <c r="M42" s="12" t="e">
        <v>#REF!</v>
      </c>
      <c r="N42" s="12" t="e">
        <v>#REF!</v>
      </c>
      <c r="O42" s="12" t="e">
        <v>#REF!</v>
      </c>
      <c r="P42" s="12" t="e">
        <v>#REF!</v>
      </c>
      <c r="Q42" s="12" t="e">
        <v>#REF!</v>
      </c>
      <c r="R42" s="12" t="e">
        <v>#REF!</v>
      </c>
      <c r="S42" s="12" t="e">
        <v>#REF!</v>
      </c>
      <c r="T42" s="12" t="e">
        <v>#REF!</v>
      </c>
      <c r="U42" s="12" t="e">
        <v>#REF!</v>
      </c>
      <c r="V42" s="12" t="e">
        <v>#REF!</v>
      </c>
      <c r="W42" s="12" t="e">
        <v>#REF!</v>
      </c>
      <c r="X42" s="12" t="e">
        <v>#REF!</v>
      </c>
      <c r="Y42" s="12" t="e">
        <v>#REF!</v>
      </c>
    </row>
    <row r="43" spans="1:20" ht="19.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ht="19.5" customHeight="1"/>
  </sheetData>
  <sheetProtection password="89F0" sheet="1" objects="1" scenarios="1"/>
  <mergeCells count="5">
    <mergeCell ref="A34:Y34"/>
    <mergeCell ref="A1:Y1"/>
    <mergeCell ref="A2:C2"/>
    <mergeCell ref="D2:S2"/>
    <mergeCell ref="T2:Y2"/>
  </mergeCells>
  <conditionalFormatting sqref="Z17:IV26 Z4:IV13">
    <cfRule type="cellIs" priority="1" dxfId="0" operator="between" stopIfTrue="1">
      <formula>10</formula>
      <formula>99</formula>
    </cfRule>
  </conditionalFormatting>
  <printOptions horizontalCentered="1" verticalCentered="1"/>
  <pageMargins left="0.25" right="0.25" top="0" bottom="0" header="0" footer="0"/>
  <pageSetup horizontalDpi="300" verticalDpi="300" orientation="landscape" scale="99" r:id="rId2"/>
  <rowBreaks count="1" manualBreakCount="1">
    <brk id="28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1" width="5.28125" style="0" customWidth="1"/>
    <col min="12" max="12" width="5.57421875" style="0" customWidth="1"/>
    <col min="13" max="25" width="5.28125" style="0" customWidth="1"/>
  </cols>
  <sheetData>
    <row r="1" spans="1:25" ht="66.75" customHeight="1">
      <c r="A1" s="55" t="s">
        <v>15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7"/>
    </row>
    <row r="2" spans="1:25" ht="16.5" customHeight="1">
      <c r="A2" s="58" t="s">
        <v>2</v>
      </c>
      <c r="B2" s="59"/>
      <c r="C2" s="60"/>
      <c r="D2" s="58" t="s">
        <v>7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60"/>
      <c r="T2" s="58" t="s">
        <v>4</v>
      </c>
      <c r="U2" s="59"/>
      <c r="V2" s="59"/>
      <c r="W2" s="59"/>
      <c r="X2" s="59"/>
      <c r="Y2" s="60"/>
    </row>
    <row r="3" spans="1:25" s="33" customFormat="1" ht="19.5" customHeight="1">
      <c r="A3" s="32">
        <v>1</v>
      </c>
      <c r="B3" s="32">
        <v>2</v>
      </c>
      <c r="C3" s="32">
        <v>3</v>
      </c>
      <c r="D3" s="32">
        <v>4</v>
      </c>
      <c r="E3" s="32">
        <v>5</v>
      </c>
      <c r="F3" s="32">
        <v>6</v>
      </c>
      <c r="G3" s="32">
        <v>7</v>
      </c>
      <c r="H3" s="32">
        <v>8</v>
      </c>
      <c r="I3" s="32">
        <v>9</v>
      </c>
      <c r="J3" s="32">
        <v>10</v>
      </c>
      <c r="K3" s="32">
        <v>11</v>
      </c>
      <c r="L3" s="32">
        <v>12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19</v>
      </c>
      <c r="T3" s="32">
        <v>20</v>
      </c>
      <c r="U3" s="32">
        <v>21</v>
      </c>
      <c r="V3" s="32">
        <v>22</v>
      </c>
      <c r="W3" s="32">
        <v>23</v>
      </c>
      <c r="X3" s="32">
        <v>24</v>
      </c>
      <c r="Y3" s="32">
        <v>25</v>
      </c>
    </row>
    <row r="4" spans="1:25" s="33" customFormat="1" ht="19.5" customHeight="1">
      <c r="A4" s="34">
        <v>9.81</v>
      </c>
      <c r="B4" s="34">
        <v>1.47</v>
      </c>
      <c r="C4" s="34">
        <v>8</v>
      </c>
      <c r="D4" s="34">
        <v>4.81</v>
      </c>
      <c r="E4" s="34">
        <v>4.92</v>
      </c>
      <c r="F4" s="34">
        <v>6.07</v>
      </c>
      <c r="G4" s="34">
        <v>7.14</v>
      </c>
      <c r="H4" s="34">
        <v>1.22</v>
      </c>
      <c r="I4" s="34">
        <v>5.17</v>
      </c>
      <c r="J4" s="34">
        <v>1.42</v>
      </c>
      <c r="K4" s="34">
        <v>8.11</v>
      </c>
      <c r="L4" s="34">
        <v>6.92</v>
      </c>
      <c r="M4" s="34">
        <v>2.05</v>
      </c>
      <c r="N4" s="34">
        <v>1.48</v>
      </c>
      <c r="O4" s="34">
        <v>3.3</v>
      </c>
      <c r="P4" s="34">
        <v>1.82</v>
      </c>
      <c r="Q4" s="34">
        <v>2.41</v>
      </c>
      <c r="R4" s="34">
        <v>4.76</v>
      </c>
      <c r="S4" s="34">
        <v>3.53</v>
      </c>
      <c r="T4" s="34">
        <v>5.81</v>
      </c>
      <c r="U4" s="34">
        <v>6.98</v>
      </c>
      <c r="V4" s="34">
        <v>6.91</v>
      </c>
      <c r="W4" s="34">
        <v>7.43</v>
      </c>
      <c r="X4" s="34">
        <v>5.77</v>
      </c>
      <c r="Y4" s="34">
        <v>4.13</v>
      </c>
    </row>
    <row r="5" spans="1:25" s="33" customFormat="1" ht="19.5" customHeight="1">
      <c r="A5" s="35">
        <v>0.33</v>
      </c>
      <c r="B5" s="35">
        <v>-0.44</v>
      </c>
      <c r="C5" s="35">
        <v>0.34</v>
      </c>
      <c r="D5" s="35">
        <v>-0.54</v>
      </c>
      <c r="E5" s="35">
        <v>0.7</v>
      </c>
      <c r="F5" s="35">
        <v>0.56</v>
      </c>
      <c r="G5" s="35">
        <v>-0.68</v>
      </c>
      <c r="H5" s="35">
        <v>0.4</v>
      </c>
      <c r="I5" s="35">
        <v>-0.56</v>
      </c>
      <c r="J5" s="35">
        <v>0.33</v>
      </c>
      <c r="K5" s="35">
        <v>0.34</v>
      </c>
      <c r="L5" s="35">
        <v>-0.36</v>
      </c>
      <c r="M5" s="35">
        <v>0.21</v>
      </c>
      <c r="N5" s="35">
        <v>-0.81</v>
      </c>
      <c r="O5" s="35">
        <v>0.89</v>
      </c>
      <c r="P5" s="35">
        <v>0.47</v>
      </c>
      <c r="Q5" s="35">
        <v>-0.66</v>
      </c>
      <c r="R5" s="35">
        <v>0.72</v>
      </c>
      <c r="S5" s="35">
        <v>-0.16</v>
      </c>
      <c r="T5" s="35">
        <v>0.4</v>
      </c>
      <c r="U5" s="35">
        <v>0.56</v>
      </c>
      <c r="V5" s="35">
        <v>-0.21</v>
      </c>
      <c r="W5" s="35">
        <v>0.44</v>
      </c>
      <c r="X5" s="35">
        <v>-0.53</v>
      </c>
      <c r="Y5" s="35">
        <v>0.64</v>
      </c>
    </row>
    <row r="6" spans="1:26" s="33" customFormat="1" ht="19.5" customHeight="1">
      <c r="A6" s="35">
        <v>4.8</v>
      </c>
      <c r="B6" s="35">
        <v>9.03</v>
      </c>
      <c r="C6" s="35">
        <v>1.14</v>
      </c>
      <c r="D6" s="35">
        <v>9.12</v>
      </c>
      <c r="E6" s="35">
        <v>6.7</v>
      </c>
      <c r="F6" s="35">
        <v>2.06</v>
      </c>
      <c r="G6" s="35">
        <v>2.84</v>
      </c>
      <c r="H6" s="35">
        <v>8.48</v>
      </c>
      <c r="I6" s="35">
        <v>4.53</v>
      </c>
      <c r="J6" s="35">
        <v>5.31</v>
      </c>
      <c r="K6" s="35">
        <v>5.65</v>
      </c>
      <c r="L6" s="35">
        <v>9.07</v>
      </c>
      <c r="M6" s="35">
        <v>4.37</v>
      </c>
      <c r="N6" s="35">
        <v>1.79</v>
      </c>
      <c r="O6" s="35">
        <v>2.02</v>
      </c>
      <c r="P6" s="35">
        <v>3.59</v>
      </c>
      <c r="Q6" s="35">
        <v>5.7</v>
      </c>
      <c r="R6" s="35">
        <v>5.97</v>
      </c>
      <c r="S6" s="35">
        <v>8.62</v>
      </c>
      <c r="T6" s="35">
        <v>8.76</v>
      </c>
      <c r="U6" s="35">
        <v>2.88</v>
      </c>
      <c r="V6" s="35">
        <v>8.31</v>
      </c>
      <c r="W6" s="35">
        <v>2.26</v>
      </c>
      <c r="X6" s="35">
        <v>9.12</v>
      </c>
      <c r="Y6" s="35">
        <v>7.5</v>
      </c>
      <c r="Z6" s="51"/>
    </row>
    <row r="7" spans="1:25" s="33" customFormat="1" ht="19.5" customHeight="1">
      <c r="A7" s="35">
        <v>0.45</v>
      </c>
      <c r="B7" s="35">
        <v>-0.7</v>
      </c>
      <c r="C7" s="35">
        <v>0.81</v>
      </c>
      <c r="D7" s="35">
        <v>-0.2</v>
      </c>
      <c r="E7" s="35">
        <v>0.67</v>
      </c>
      <c r="F7" s="35">
        <v>0.55</v>
      </c>
      <c r="G7" s="35">
        <v>-0.73</v>
      </c>
      <c r="H7" s="35">
        <v>0.97</v>
      </c>
      <c r="I7" s="35">
        <v>-0.62</v>
      </c>
      <c r="J7" s="35">
        <v>0.35</v>
      </c>
      <c r="K7" s="35">
        <v>0.11</v>
      </c>
      <c r="L7" s="35">
        <v>-0.11</v>
      </c>
      <c r="M7" s="35">
        <v>0.74</v>
      </c>
      <c r="N7" s="35">
        <v>-0.17</v>
      </c>
      <c r="O7" s="35">
        <v>0.9</v>
      </c>
      <c r="P7" s="35">
        <v>0.21</v>
      </c>
      <c r="Q7" s="35">
        <v>-0.59</v>
      </c>
      <c r="R7" s="35">
        <v>0.55</v>
      </c>
      <c r="S7" s="35">
        <v>-0.13</v>
      </c>
      <c r="T7" s="35">
        <v>0.91</v>
      </c>
      <c r="U7" s="35">
        <v>0.64</v>
      </c>
      <c r="V7" s="35">
        <v>-0.84</v>
      </c>
      <c r="W7" s="35">
        <v>0.44</v>
      </c>
      <c r="X7" s="35">
        <v>-0.65</v>
      </c>
      <c r="Y7" s="35">
        <v>0.16</v>
      </c>
    </row>
    <row r="8" spans="1:25" s="33" customFormat="1" ht="19.5" customHeight="1">
      <c r="A8" s="35">
        <v>3.54</v>
      </c>
      <c r="B8" s="35">
        <v>2.5</v>
      </c>
      <c r="C8" s="35">
        <v>5.8</v>
      </c>
      <c r="D8" s="35">
        <v>4.61</v>
      </c>
      <c r="E8" s="35">
        <v>6.64</v>
      </c>
      <c r="F8" s="35">
        <v>8.81</v>
      </c>
      <c r="G8" s="35">
        <v>7.79</v>
      </c>
      <c r="H8" s="35">
        <v>9.46</v>
      </c>
      <c r="I8" s="35">
        <v>5.9</v>
      </c>
      <c r="J8" s="35">
        <v>2.64</v>
      </c>
      <c r="K8" s="35">
        <v>3.2</v>
      </c>
      <c r="L8" s="35">
        <v>3.4</v>
      </c>
      <c r="M8" s="35">
        <v>3.49</v>
      </c>
      <c r="N8" s="35">
        <v>3.05</v>
      </c>
      <c r="O8" s="35">
        <v>9.95</v>
      </c>
      <c r="P8" s="35">
        <v>8.89</v>
      </c>
      <c r="Q8" s="35">
        <v>7.36</v>
      </c>
      <c r="R8" s="35">
        <v>5.62</v>
      </c>
      <c r="S8" s="35">
        <v>3.71</v>
      </c>
      <c r="T8" s="35">
        <v>5.63</v>
      </c>
      <c r="U8" s="35">
        <v>9.34</v>
      </c>
      <c r="V8" s="35">
        <v>8.95</v>
      </c>
      <c r="W8" s="35">
        <v>2.66</v>
      </c>
      <c r="X8" s="35">
        <v>9.3</v>
      </c>
      <c r="Y8" s="35">
        <v>1.06</v>
      </c>
    </row>
    <row r="9" spans="1:25" s="33" customFormat="1" ht="19.5" customHeight="1">
      <c r="A9" s="35">
        <v>0.61</v>
      </c>
      <c r="B9" s="35">
        <v>0.32</v>
      </c>
      <c r="C9" s="35">
        <v>0.68</v>
      </c>
      <c r="D9" s="35">
        <v>0.46</v>
      </c>
      <c r="E9" s="35">
        <v>0.89</v>
      </c>
      <c r="F9" s="35">
        <v>0.41</v>
      </c>
      <c r="G9" s="35">
        <v>0.13</v>
      </c>
      <c r="H9" s="35">
        <v>0.38</v>
      </c>
      <c r="I9" s="35">
        <v>0.76</v>
      </c>
      <c r="J9" s="35">
        <v>0.31</v>
      </c>
      <c r="K9" s="35">
        <v>0.62</v>
      </c>
      <c r="L9" s="35">
        <v>0.37</v>
      </c>
      <c r="M9" s="35">
        <v>0.73</v>
      </c>
      <c r="N9" s="35">
        <v>0.43</v>
      </c>
      <c r="O9" s="35">
        <v>0.1</v>
      </c>
      <c r="P9" s="35">
        <v>0.29</v>
      </c>
      <c r="Q9" s="35">
        <v>0.14</v>
      </c>
      <c r="R9" s="35">
        <v>0.32</v>
      </c>
      <c r="S9" s="35">
        <v>0.58</v>
      </c>
      <c r="T9" s="35">
        <v>0.26</v>
      </c>
      <c r="U9" s="35">
        <v>0.24</v>
      </c>
      <c r="V9" s="35">
        <v>0.74</v>
      </c>
      <c r="W9" s="35">
        <v>0.62</v>
      </c>
      <c r="X9" s="35">
        <v>0.35</v>
      </c>
      <c r="Y9" s="35">
        <v>0.35</v>
      </c>
    </row>
    <row r="10" spans="1:25" s="33" customFormat="1" ht="19.5" customHeight="1">
      <c r="A10" s="35">
        <v>5.75</v>
      </c>
      <c r="B10" s="35">
        <v>4.38</v>
      </c>
      <c r="C10" s="35">
        <v>7.97</v>
      </c>
      <c r="D10" s="35">
        <v>9.93</v>
      </c>
      <c r="E10" s="35">
        <v>6.16</v>
      </c>
      <c r="F10" s="35">
        <v>7.44</v>
      </c>
      <c r="G10" s="35">
        <v>3.15</v>
      </c>
      <c r="H10" s="35">
        <v>6.42</v>
      </c>
      <c r="I10" s="35">
        <v>1.6</v>
      </c>
      <c r="J10" s="35">
        <v>3.74</v>
      </c>
      <c r="K10" s="35">
        <v>1.14</v>
      </c>
      <c r="L10" s="35">
        <v>8.73</v>
      </c>
      <c r="M10" s="35">
        <v>7.89</v>
      </c>
      <c r="N10" s="35">
        <v>1.61</v>
      </c>
      <c r="O10" s="35">
        <v>1.35</v>
      </c>
      <c r="P10" s="35">
        <v>9.39</v>
      </c>
      <c r="Q10" s="35">
        <v>2.83</v>
      </c>
      <c r="R10" s="35">
        <v>1.79</v>
      </c>
      <c r="S10" s="35">
        <v>8.6</v>
      </c>
      <c r="T10" s="35">
        <v>5.45</v>
      </c>
      <c r="U10" s="35">
        <v>5.64</v>
      </c>
      <c r="V10" s="35">
        <v>5.03</v>
      </c>
      <c r="W10" s="35">
        <v>7.13</v>
      </c>
      <c r="X10" s="35">
        <v>7.28</v>
      </c>
      <c r="Y10" s="35">
        <v>9.76</v>
      </c>
    </row>
    <row r="11" spans="1:25" s="33" customFormat="1" ht="19.5" customHeight="1">
      <c r="A11" s="35">
        <v>0.82</v>
      </c>
      <c r="B11" s="35">
        <v>-0.36</v>
      </c>
      <c r="C11" s="35">
        <v>0.69</v>
      </c>
      <c r="D11" s="35">
        <v>-0.79</v>
      </c>
      <c r="E11" s="35">
        <v>0.68</v>
      </c>
      <c r="F11" s="35">
        <v>0.9</v>
      </c>
      <c r="G11" s="35">
        <v>-0.61</v>
      </c>
      <c r="H11" s="35">
        <v>0.16</v>
      </c>
      <c r="I11" s="35">
        <v>-0.3</v>
      </c>
      <c r="J11" s="35">
        <v>0.88</v>
      </c>
      <c r="K11" s="35">
        <v>0.59</v>
      </c>
      <c r="L11" s="35">
        <v>-0.68</v>
      </c>
      <c r="M11" s="35">
        <v>0.8</v>
      </c>
      <c r="N11" s="35">
        <v>-0.34</v>
      </c>
      <c r="O11" s="35">
        <v>0.74</v>
      </c>
      <c r="P11" s="35">
        <v>0.45</v>
      </c>
      <c r="Q11" s="35">
        <v>-0.97</v>
      </c>
      <c r="R11" s="35">
        <v>0.34</v>
      </c>
      <c r="S11" s="35">
        <v>-0.66</v>
      </c>
      <c r="T11" s="35">
        <v>0.62</v>
      </c>
      <c r="U11" s="35">
        <v>0.67</v>
      </c>
      <c r="V11" s="35">
        <v>-0.74</v>
      </c>
      <c r="W11" s="35">
        <v>0.38</v>
      </c>
      <c r="X11" s="35">
        <v>-0.49</v>
      </c>
      <c r="Y11" s="35">
        <v>0.32</v>
      </c>
    </row>
    <row r="12" spans="1:25" s="33" customFormat="1" ht="19.5" customHeight="1">
      <c r="A12" s="35">
        <v>5.51</v>
      </c>
      <c r="B12" s="35">
        <v>-8.1</v>
      </c>
      <c r="C12" s="35">
        <v>7.07</v>
      </c>
      <c r="D12" s="35">
        <v>-4.53</v>
      </c>
      <c r="E12" s="35">
        <v>3.63</v>
      </c>
      <c r="F12" s="35">
        <v>2.23</v>
      </c>
      <c r="G12" s="35">
        <v>-5.91</v>
      </c>
      <c r="H12" s="35">
        <v>8.84</v>
      </c>
      <c r="I12" s="35">
        <v>-9.26</v>
      </c>
      <c r="J12" s="35">
        <v>3.72</v>
      </c>
      <c r="K12" s="35">
        <v>5.21</v>
      </c>
      <c r="L12" s="35">
        <v>-3.42</v>
      </c>
      <c r="M12" s="35">
        <v>4.76</v>
      </c>
      <c r="N12" s="35">
        <v>-6.32</v>
      </c>
      <c r="O12" s="35">
        <v>9.93</v>
      </c>
      <c r="P12" s="35">
        <v>1.31</v>
      </c>
      <c r="Q12" s="35">
        <v>-1.85</v>
      </c>
      <c r="R12" s="35">
        <v>8.14</v>
      </c>
      <c r="S12" s="35">
        <v>-7.71</v>
      </c>
      <c r="T12" s="35">
        <v>3.98</v>
      </c>
      <c r="U12" s="35">
        <v>9.91</v>
      </c>
      <c r="V12" s="35">
        <v>-7.5</v>
      </c>
      <c r="W12" s="35">
        <v>6.43</v>
      </c>
      <c r="X12" s="35">
        <v>-3.12</v>
      </c>
      <c r="Y12" s="35">
        <v>1.37</v>
      </c>
    </row>
    <row r="13" spans="1:25" s="33" customFormat="1" ht="19.5" customHeight="1">
      <c r="A13" s="37">
        <v>0.43</v>
      </c>
      <c r="B13" s="37">
        <v>0.35</v>
      </c>
      <c r="C13" s="37">
        <v>0.34</v>
      </c>
      <c r="D13" s="37">
        <v>0.13</v>
      </c>
      <c r="E13" s="37">
        <v>0.4</v>
      </c>
      <c r="F13" s="37">
        <v>0.43</v>
      </c>
      <c r="G13" s="37">
        <v>0.27</v>
      </c>
      <c r="H13" s="37">
        <v>0.61</v>
      </c>
      <c r="I13" s="37">
        <v>0.24</v>
      </c>
      <c r="J13" s="37">
        <v>0.27</v>
      </c>
      <c r="K13" s="37">
        <v>0.46</v>
      </c>
      <c r="L13" s="37">
        <v>0.31</v>
      </c>
      <c r="M13" s="37">
        <v>0.81</v>
      </c>
      <c r="N13" s="37">
        <v>0.42</v>
      </c>
      <c r="O13" s="37">
        <v>0.97</v>
      </c>
      <c r="P13" s="37">
        <v>0.1</v>
      </c>
      <c r="Q13" s="37">
        <v>0.6</v>
      </c>
      <c r="R13" s="37">
        <v>0.82</v>
      </c>
      <c r="S13" s="37">
        <v>0.75</v>
      </c>
      <c r="T13" s="37">
        <v>0.79</v>
      </c>
      <c r="U13" s="37">
        <v>0.6</v>
      </c>
      <c r="V13" s="37">
        <v>0.54</v>
      </c>
      <c r="W13" s="37">
        <v>0.42</v>
      </c>
      <c r="X13" s="37">
        <v>0.29</v>
      </c>
      <c r="Y13" s="37">
        <v>0.42</v>
      </c>
    </row>
    <row r="14" spans="1:25" s="33" customFormat="1" ht="19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5" s="33" customFormat="1" ht="19.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5" s="43" customFormat="1" ht="19.5" customHeight="1">
      <c r="A16" s="32">
        <v>26</v>
      </c>
      <c r="B16" s="32">
        <v>27</v>
      </c>
      <c r="C16" s="32">
        <v>28</v>
      </c>
      <c r="D16" s="32">
        <v>29</v>
      </c>
      <c r="E16" s="32">
        <v>30</v>
      </c>
      <c r="F16" s="32">
        <v>31</v>
      </c>
      <c r="G16" s="32">
        <v>32</v>
      </c>
      <c r="H16" s="32">
        <v>33</v>
      </c>
      <c r="I16" s="32">
        <v>34</v>
      </c>
      <c r="J16" s="32">
        <v>35</v>
      </c>
      <c r="K16" s="32">
        <v>36</v>
      </c>
      <c r="L16" s="32">
        <v>37</v>
      </c>
      <c r="M16" s="32">
        <v>38</v>
      </c>
      <c r="N16" s="32">
        <v>39</v>
      </c>
      <c r="O16" s="32">
        <v>40</v>
      </c>
      <c r="P16" s="32">
        <v>41</v>
      </c>
      <c r="Q16" s="32">
        <v>42</v>
      </c>
      <c r="R16" s="32">
        <v>43</v>
      </c>
      <c r="S16" s="41">
        <v>44</v>
      </c>
      <c r="T16" s="32">
        <v>45</v>
      </c>
      <c r="U16" s="32">
        <v>46</v>
      </c>
      <c r="V16" s="32">
        <v>47</v>
      </c>
      <c r="W16" s="32">
        <v>48</v>
      </c>
      <c r="X16" s="42">
        <v>49</v>
      </c>
      <c r="Y16" s="32">
        <v>50</v>
      </c>
    </row>
    <row r="17" spans="1:25" s="33" customFormat="1" ht="19.5" customHeight="1">
      <c r="A17" s="44">
        <v>3.57</v>
      </c>
      <c r="B17" s="44">
        <v>7.41</v>
      </c>
      <c r="C17" s="44">
        <v>5.99</v>
      </c>
      <c r="D17" s="44">
        <v>5.75</v>
      </c>
      <c r="E17" s="44">
        <v>8.18</v>
      </c>
      <c r="F17" s="44">
        <v>8.46</v>
      </c>
      <c r="G17" s="44">
        <v>4.02</v>
      </c>
      <c r="H17" s="44">
        <v>2.45</v>
      </c>
      <c r="I17" s="44">
        <v>6.63</v>
      </c>
      <c r="J17" s="44">
        <v>4.04</v>
      </c>
      <c r="K17" s="44">
        <v>8.5</v>
      </c>
      <c r="L17" s="44">
        <v>5.49</v>
      </c>
      <c r="M17" s="44">
        <v>9.13</v>
      </c>
      <c r="N17" s="44">
        <v>2.46</v>
      </c>
      <c r="O17" s="44">
        <v>5.07</v>
      </c>
      <c r="P17" s="44">
        <v>5.22</v>
      </c>
      <c r="Q17" s="44">
        <v>4.04</v>
      </c>
      <c r="R17" s="44">
        <v>7.53</v>
      </c>
      <c r="S17" s="44">
        <v>7.38</v>
      </c>
      <c r="T17" s="44">
        <v>5.37</v>
      </c>
      <c r="U17" s="44">
        <v>8.25</v>
      </c>
      <c r="V17" s="44">
        <v>6.45</v>
      </c>
      <c r="W17" s="44">
        <v>5.75</v>
      </c>
      <c r="X17" s="44">
        <v>6.2</v>
      </c>
      <c r="Y17" s="44">
        <v>4.03</v>
      </c>
    </row>
    <row r="18" spans="1:25" s="33" customFormat="1" ht="19.5" customHeight="1">
      <c r="A18" s="45">
        <v>5.6</v>
      </c>
      <c r="B18" s="45">
        <v>-2.13</v>
      </c>
      <c r="C18" s="45">
        <v>6.92</v>
      </c>
      <c r="D18" s="45">
        <v>-3.42</v>
      </c>
      <c r="E18" s="45">
        <v>1.93</v>
      </c>
      <c r="F18" s="45">
        <v>6.11</v>
      </c>
      <c r="G18" s="45">
        <v>-2.07</v>
      </c>
      <c r="H18" s="45">
        <v>8.9</v>
      </c>
      <c r="I18" s="45">
        <v>-1.11</v>
      </c>
      <c r="J18" s="45">
        <v>3.91</v>
      </c>
      <c r="K18" s="45">
        <v>4.57</v>
      </c>
      <c r="L18" s="45">
        <v>-2.12</v>
      </c>
      <c r="M18" s="45">
        <v>4</v>
      </c>
      <c r="N18" s="45">
        <v>-5.24</v>
      </c>
      <c r="O18" s="45">
        <v>3.2</v>
      </c>
      <c r="P18" s="45">
        <v>7.94</v>
      </c>
      <c r="Q18" s="45">
        <v>-9.73</v>
      </c>
      <c r="R18" s="45">
        <v>7.88</v>
      </c>
      <c r="S18" s="45">
        <v>-4.12</v>
      </c>
      <c r="T18" s="45">
        <v>3.58</v>
      </c>
      <c r="U18" s="45">
        <v>6.23</v>
      </c>
      <c r="V18" s="45">
        <v>-8.16</v>
      </c>
      <c r="W18" s="45">
        <v>2.71</v>
      </c>
      <c r="X18" s="45">
        <v>-2.45</v>
      </c>
      <c r="Y18" s="45">
        <v>6.81</v>
      </c>
    </row>
    <row r="19" spans="1:26" s="33" customFormat="1" ht="19.5" customHeight="1">
      <c r="A19" s="45">
        <v>3.11</v>
      </c>
      <c r="B19" s="45">
        <v>3.32</v>
      </c>
      <c r="C19" s="45">
        <v>1.72</v>
      </c>
      <c r="D19" s="45">
        <v>1.48</v>
      </c>
      <c r="E19" s="45">
        <v>1.56</v>
      </c>
      <c r="F19" s="45">
        <v>2.91</v>
      </c>
      <c r="G19" s="45">
        <v>2.95</v>
      </c>
      <c r="H19" s="45">
        <v>2.36</v>
      </c>
      <c r="I19" s="45">
        <v>1.53</v>
      </c>
      <c r="J19" s="45">
        <v>9.86</v>
      </c>
      <c r="K19" s="45">
        <v>9.61</v>
      </c>
      <c r="L19" s="45">
        <v>8.98</v>
      </c>
      <c r="M19" s="45">
        <v>1.85</v>
      </c>
      <c r="N19" s="45">
        <v>1.14</v>
      </c>
      <c r="O19" s="45">
        <v>8.7</v>
      </c>
      <c r="P19" s="45">
        <v>1.11</v>
      </c>
      <c r="Q19" s="45">
        <v>6.2</v>
      </c>
      <c r="R19" s="45">
        <v>6.79</v>
      </c>
      <c r="S19" s="45">
        <v>9.4</v>
      </c>
      <c r="T19" s="45">
        <v>4.04</v>
      </c>
      <c r="U19" s="45">
        <v>9.01</v>
      </c>
      <c r="V19" s="45">
        <v>4.77</v>
      </c>
      <c r="W19" s="45">
        <v>2.33</v>
      </c>
      <c r="X19" s="45">
        <v>3.46</v>
      </c>
      <c r="Y19" s="45">
        <v>5.37</v>
      </c>
      <c r="Z19" s="51"/>
    </row>
    <row r="20" spans="1:25" s="33" customFormat="1" ht="19.5" customHeight="1">
      <c r="A20" s="45">
        <v>2.97</v>
      </c>
      <c r="B20" s="45">
        <v>9.57</v>
      </c>
      <c r="C20" s="45">
        <v>9.87</v>
      </c>
      <c r="D20" s="45">
        <v>8.55</v>
      </c>
      <c r="E20" s="45">
        <v>6.86</v>
      </c>
      <c r="F20" s="45">
        <v>1.56</v>
      </c>
      <c r="G20" s="45">
        <v>1.77</v>
      </c>
      <c r="H20" s="45">
        <v>9.16</v>
      </c>
      <c r="I20" s="45">
        <v>6.43</v>
      </c>
      <c r="J20" s="45">
        <v>7.74</v>
      </c>
      <c r="K20" s="45">
        <v>4.3</v>
      </c>
      <c r="L20" s="45">
        <v>5.64</v>
      </c>
      <c r="M20" s="45">
        <v>6.8</v>
      </c>
      <c r="N20" s="45">
        <v>3.9</v>
      </c>
      <c r="O20" s="45">
        <v>7.89</v>
      </c>
      <c r="P20" s="45">
        <v>6.59</v>
      </c>
      <c r="Q20" s="45">
        <v>8.23</v>
      </c>
      <c r="R20" s="45">
        <v>5.55</v>
      </c>
      <c r="S20" s="45">
        <v>5.35</v>
      </c>
      <c r="T20" s="45">
        <v>1.97</v>
      </c>
      <c r="U20" s="45">
        <v>2.28</v>
      </c>
      <c r="V20" s="45">
        <v>9.34</v>
      </c>
      <c r="W20" s="45">
        <v>3.8</v>
      </c>
      <c r="X20" s="45">
        <v>9.12</v>
      </c>
      <c r="Y20" s="45">
        <v>6.81</v>
      </c>
    </row>
    <row r="21" spans="1:25" s="33" customFormat="1" ht="19.5" customHeight="1">
      <c r="A21" s="45">
        <v>6.5</v>
      </c>
      <c r="B21" s="45">
        <v>-6.45</v>
      </c>
      <c r="C21" s="45">
        <v>7.13</v>
      </c>
      <c r="D21" s="45">
        <v>-5.19</v>
      </c>
      <c r="E21" s="45">
        <v>7.92</v>
      </c>
      <c r="F21" s="45">
        <v>9.32</v>
      </c>
      <c r="G21" s="45">
        <v>-8.61</v>
      </c>
      <c r="H21" s="45">
        <v>1.38</v>
      </c>
      <c r="I21" s="45">
        <v>-7.97</v>
      </c>
      <c r="J21" s="45">
        <v>3.15</v>
      </c>
      <c r="K21" s="45">
        <v>9.13</v>
      </c>
      <c r="L21" s="45">
        <v>-9.88</v>
      </c>
      <c r="M21" s="45">
        <v>8.25</v>
      </c>
      <c r="N21" s="45">
        <v>-7.23</v>
      </c>
      <c r="O21" s="45">
        <v>9.54</v>
      </c>
      <c r="P21" s="45">
        <v>6.43</v>
      </c>
      <c r="Q21" s="45">
        <v>-6.79</v>
      </c>
      <c r="R21" s="45">
        <v>3.71</v>
      </c>
      <c r="S21" s="45">
        <v>-2.3</v>
      </c>
      <c r="T21" s="45">
        <v>9.17</v>
      </c>
      <c r="U21" s="45">
        <v>6.86</v>
      </c>
      <c r="V21" s="45">
        <v>-4.68</v>
      </c>
      <c r="W21" s="45">
        <v>8.15</v>
      </c>
      <c r="X21" s="45">
        <v>-6.11</v>
      </c>
      <c r="Y21" s="45">
        <v>7.48</v>
      </c>
    </row>
    <row r="22" spans="1:25" s="33" customFormat="1" ht="19.5" customHeight="1">
      <c r="A22" s="45">
        <v>4.64</v>
      </c>
      <c r="B22" s="45">
        <v>7.39</v>
      </c>
      <c r="C22" s="45">
        <v>6.38</v>
      </c>
      <c r="D22" s="45">
        <v>9.07</v>
      </c>
      <c r="E22" s="45">
        <v>4.98</v>
      </c>
      <c r="F22" s="45">
        <v>5.68</v>
      </c>
      <c r="G22" s="45">
        <v>8.31</v>
      </c>
      <c r="H22" s="45">
        <v>9.97</v>
      </c>
      <c r="I22" s="45">
        <v>7.07</v>
      </c>
      <c r="J22" s="45">
        <v>3.93</v>
      </c>
      <c r="K22" s="45">
        <v>3.08</v>
      </c>
      <c r="L22" s="45">
        <v>2.21</v>
      </c>
      <c r="M22" s="45">
        <v>5.13</v>
      </c>
      <c r="N22" s="45">
        <v>4.16</v>
      </c>
      <c r="O22" s="45">
        <v>1.44</v>
      </c>
      <c r="P22" s="45">
        <v>2.82</v>
      </c>
      <c r="Q22" s="45">
        <v>5.12</v>
      </c>
      <c r="R22" s="45">
        <v>2.84</v>
      </c>
      <c r="S22" s="45">
        <v>7.68</v>
      </c>
      <c r="T22" s="45">
        <v>2.47</v>
      </c>
      <c r="U22" s="45">
        <v>6.34</v>
      </c>
      <c r="V22" s="45">
        <v>6.08</v>
      </c>
      <c r="W22" s="45">
        <v>7.06</v>
      </c>
      <c r="X22" s="45">
        <v>7.09</v>
      </c>
      <c r="Y22" s="45">
        <v>3.88</v>
      </c>
    </row>
    <row r="23" spans="1:25" s="33" customFormat="1" ht="19.5" customHeight="1">
      <c r="A23" s="45">
        <v>2.92</v>
      </c>
      <c r="B23" s="45">
        <v>1.88</v>
      </c>
      <c r="C23" s="45">
        <v>1.5</v>
      </c>
      <c r="D23" s="45">
        <v>2.71</v>
      </c>
      <c r="E23" s="45">
        <v>5.51</v>
      </c>
      <c r="F23" s="45">
        <v>7.27</v>
      </c>
      <c r="G23" s="45">
        <v>2.34</v>
      </c>
      <c r="H23" s="45">
        <v>7.42</v>
      </c>
      <c r="I23" s="45">
        <v>2.95</v>
      </c>
      <c r="J23" s="45">
        <v>7.02</v>
      </c>
      <c r="K23" s="45">
        <v>5.85</v>
      </c>
      <c r="L23" s="45">
        <v>1.53</v>
      </c>
      <c r="M23" s="45">
        <v>4.05</v>
      </c>
      <c r="N23" s="45">
        <v>9.91</v>
      </c>
      <c r="O23" s="45">
        <v>3.7</v>
      </c>
      <c r="P23" s="45">
        <v>8.31</v>
      </c>
      <c r="Q23" s="45">
        <v>1.78</v>
      </c>
      <c r="R23" s="45">
        <v>9.97</v>
      </c>
      <c r="S23" s="45">
        <v>7.7</v>
      </c>
      <c r="T23" s="46">
        <v>2.05</v>
      </c>
      <c r="U23" s="45">
        <v>3.71</v>
      </c>
      <c r="V23" s="45">
        <v>3.75</v>
      </c>
      <c r="W23" s="45">
        <v>1.48</v>
      </c>
      <c r="X23" s="45">
        <v>2.37</v>
      </c>
      <c r="Y23" s="45">
        <v>9.37</v>
      </c>
    </row>
    <row r="24" spans="1:25" s="33" customFormat="1" ht="19.5" customHeight="1">
      <c r="A24" s="45">
        <v>7.02</v>
      </c>
      <c r="B24" s="45">
        <v>-9.48</v>
      </c>
      <c r="C24" s="45">
        <v>1.49</v>
      </c>
      <c r="D24" s="45">
        <v>-6.14</v>
      </c>
      <c r="E24" s="45">
        <v>1.64</v>
      </c>
      <c r="F24" s="45">
        <v>6.5</v>
      </c>
      <c r="G24" s="45">
        <v>-4.48</v>
      </c>
      <c r="H24" s="45">
        <v>6.47</v>
      </c>
      <c r="I24" s="45">
        <v>-9.52</v>
      </c>
      <c r="J24" s="45">
        <v>6.31</v>
      </c>
      <c r="K24" s="45">
        <v>6.04</v>
      </c>
      <c r="L24" s="45">
        <v>-2.24</v>
      </c>
      <c r="M24" s="45">
        <v>9.77</v>
      </c>
      <c r="N24" s="45">
        <v>-4.85</v>
      </c>
      <c r="O24" s="45">
        <v>2.15</v>
      </c>
      <c r="P24" s="45">
        <v>9.36</v>
      </c>
      <c r="Q24" s="45">
        <v>-2.53</v>
      </c>
      <c r="R24" s="45">
        <v>7.34</v>
      </c>
      <c r="S24" s="45">
        <v>-3.88</v>
      </c>
      <c r="T24" s="45">
        <v>7.55</v>
      </c>
      <c r="U24" s="45">
        <v>8.77</v>
      </c>
      <c r="V24" s="45">
        <v>-5.67</v>
      </c>
      <c r="W24" s="45">
        <v>2.93</v>
      </c>
      <c r="X24" s="45">
        <v>-6.71</v>
      </c>
      <c r="Y24" s="45">
        <v>2.79</v>
      </c>
    </row>
    <row r="25" spans="1:25" s="33" customFormat="1" ht="19.5" customHeight="1">
      <c r="A25" s="45">
        <v>4.13</v>
      </c>
      <c r="B25" s="45">
        <v>6.73</v>
      </c>
      <c r="C25" s="45">
        <v>1.44</v>
      </c>
      <c r="D25" s="45">
        <v>8.52</v>
      </c>
      <c r="E25" s="45">
        <v>2.74</v>
      </c>
      <c r="F25" s="45">
        <v>2.7</v>
      </c>
      <c r="G25" s="45">
        <v>4.71</v>
      </c>
      <c r="H25" s="45">
        <v>3.52</v>
      </c>
      <c r="I25" s="45">
        <v>1.26</v>
      </c>
      <c r="J25" s="45">
        <v>9.05</v>
      </c>
      <c r="K25" s="45">
        <v>1.46</v>
      </c>
      <c r="L25" s="45">
        <v>1.32</v>
      </c>
      <c r="M25" s="45">
        <v>8.33</v>
      </c>
      <c r="N25" s="45">
        <v>6.1</v>
      </c>
      <c r="O25" s="45">
        <v>7.3</v>
      </c>
      <c r="P25" s="45">
        <v>9.22</v>
      </c>
      <c r="Q25" s="45">
        <v>9.08</v>
      </c>
      <c r="R25" s="45">
        <v>3.48</v>
      </c>
      <c r="S25" s="45">
        <v>2.3</v>
      </c>
      <c r="T25" s="45">
        <v>3.69</v>
      </c>
      <c r="U25" s="45">
        <v>8.46</v>
      </c>
      <c r="V25" s="45">
        <v>4.45</v>
      </c>
      <c r="W25" s="45">
        <v>7.53</v>
      </c>
      <c r="X25" s="45">
        <v>8.52</v>
      </c>
      <c r="Y25" s="45">
        <v>3.51</v>
      </c>
    </row>
    <row r="26" spans="1:25" s="33" customFormat="1" ht="19.5" customHeight="1">
      <c r="A26" s="47">
        <v>8.78</v>
      </c>
      <c r="B26" s="47">
        <v>-4.73</v>
      </c>
      <c r="C26" s="47">
        <v>9.16</v>
      </c>
      <c r="D26" s="47">
        <v>-1.19</v>
      </c>
      <c r="E26" s="47">
        <v>8.54</v>
      </c>
      <c r="F26" s="47">
        <v>4.32</v>
      </c>
      <c r="G26" s="47">
        <v>-8.12</v>
      </c>
      <c r="H26" s="47">
        <v>3.26</v>
      </c>
      <c r="I26" s="47">
        <v>-6.9</v>
      </c>
      <c r="J26" s="47">
        <v>8.77</v>
      </c>
      <c r="K26" s="47">
        <v>1.66</v>
      </c>
      <c r="L26" s="47">
        <v>-9</v>
      </c>
      <c r="M26" s="47">
        <v>8.31</v>
      </c>
      <c r="N26" s="47">
        <v>-2.04</v>
      </c>
      <c r="O26" s="47">
        <v>1.46</v>
      </c>
      <c r="P26" s="47">
        <v>9.9</v>
      </c>
      <c r="Q26" s="47">
        <v>-8.7</v>
      </c>
      <c r="R26" s="47">
        <v>7.35</v>
      </c>
      <c r="S26" s="47">
        <v>-2.41</v>
      </c>
      <c r="T26" s="47">
        <v>4.52</v>
      </c>
      <c r="U26" s="47">
        <v>5.47</v>
      </c>
      <c r="V26" s="47">
        <v>-6.26</v>
      </c>
      <c r="W26" s="47">
        <v>4.28</v>
      </c>
      <c r="X26" s="47">
        <v>-6.83</v>
      </c>
      <c r="Y26" s="47">
        <v>2.13</v>
      </c>
    </row>
    <row r="27" spans="1:25" ht="19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8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18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9.5" customHeight="1"/>
    <row r="32" ht="19.5" customHeight="1"/>
    <row r="33" ht="19.5" customHeight="1"/>
    <row r="34" spans="1:25" ht="19.5" customHeight="1">
      <c r="A34" s="52" t="s">
        <v>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4"/>
    </row>
    <row r="35" spans="1:25" ht="19.5" customHeight="1">
      <c r="A35" s="1">
        <v>1</v>
      </c>
      <c r="B35" s="1">
        <v>2</v>
      </c>
      <c r="C35" s="1">
        <v>3</v>
      </c>
      <c r="D35" s="1">
        <v>4</v>
      </c>
      <c r="E35" s="1">
        <v>5</v>
      </c>
      <c r="F35" s="1">
        <v>6</v>
      </c>
      <c r="G35" s="1">
        <v>7</v>
      </c>
      <c r="H35" s="1">
        <v>8</v>
      </c>
      <c r="I35" s="1">
        <v>9</v>
      </c>
      <c r="J35" s="1">
        <v>10</v>
      </c>
      <c r="K35" s="1">
        <v>11</v>
      </c>
      <c r="L35" s="1">
        <v>12</v>
      </c>
      <c r="M35" s="1">
        <v>13</v>
      </c>
      <c r="N35" s="1">
        <v>14</v>
      </c>
      <c r="O35" s="1">
        <v>15</v>
      </c>
      <c r="P35" s="1">
        <v>16</v>
      </c>
      <c r="Q35" s="1">
        <v>17</v>
      </c>
      <c r="R35" s="1">
        <v>18</v>
      </c>
      <c r="S35" s="1">
        <v>19</v>
      </c>
      <c r="T35" s="1">
        <v>20</v>
      </c>
      <c r="U35" s="1">
        <v>21</v>
      </c>
      <c r="V35" s="1">
        <v>22</v>
      </c>
      <c r="W35" s="1">
        <v>23</v>
      </c>
      <c r="X35" s="1">
        <v>24</v>
      </c>
      <c r="Y35" s="1">
        <v>25</v>
      </c>
    </row>
    <row r="36" spans="1:25" s="9" customFormat="1" ht="19.5" customHeight="1">
      <c r="A36" s="6">
        <v>32.05</v>
      </c>
      <c r="B36" s="6">
        <v>8.45</v>
      </c>
      <c r="C36" s="6">
        <v>32.84</v>
      </c>
      <c r="D36" s="6">
        <v>23</v>
      </c>
      <c r="E36" s="6">
        <v>31.39</v>
      </c>
      <c r="F36" s="6">
        <v>29.46</v>
      </c>
      <c r="G36" s="6">
        <v>13.39</v>
      </c>
      <c r="H36" s="6">
        <v>36.94</v>
      </c>
      <c r="I36" s="6">
        <v>7.46</v>
      </c>
      <c r="J36" s="6">
        <v>18.97</v>
      </c>
      <c r="K36" s="6">
        <v>25.43</v>
      </c>
      <c r="L36" s="6">
        <v>24.23</v>
      </c>
      <c r="M36" s="6">
        <v>25.85</v>
      </c>
      <c r="N36" s="6">
        <v>1.14</v>
      </c>
      <c r="O36" s="6">
        <v>30.15</v>
      </c>
      <c r="P36" s="6">
        <v>26.52</v>
      </c>
      <c r="Q36" s="6">
        <v>14.97</v>
      </c>
      <c r="R36" s="6">
        <v>29.03</v>
      </c>
      <c r="S36" s="6">
        <v>17.13</v>
      </c>
      <c r="T36" s="6">
        <v>32.61</v>
      </c>
      <c r="U36" s="6">
        <v>37.46</v>
      </c>
      <c r="V36" s="6">
        <v>21.19</v>
      </c>
      <c r="W36" s="6">
        <v>28.21</v>
      </c>
      <c r="X36" s="6">
        <v>27.32</v>
      </c>
      <c r="Y36" s="6">
        <v>25.71</v>
      </c>
    </row>
    <row r="37" spans="1:25" s="5" customFormat="1" ht="19.5" customHeight="1">
      <c r="A37" s="1">
        <v>26</v>
      </c>
      <c r="B37" s="1">
        <v>27</v>
      </c>
      <c r="C37" s="1">
        <v>28</v>
      </c>
      <c r="D37" s="1">
        <v>29</v>
      </c>
      <c r="E37" s="1">
        <v>30</v>
      </c>
      <c r="F37" s="1">
        <v>31</v>
      </c>
      <c r="G37" s="1">
        <v>32</v>
      </c>
      <c r="H37" s="1">
        <v>33</v>
      </c>
      <c r="I37" s="1">
        <v>34</v>
      </c>
      <c r="J37" s="1">
        <v>35</v>
      </c>
      <c r="K37" s="1">
        <v>36</v>
      </c>
      <c r="L37" s="1">
        <v>37</v>
      </c>
      <c r="M37" s="1">
        <v>38</v>
      </c>
      <c r="N37" s="1">
        <v>39</v>
      </c>
      <c r="O37" s="1">
        <v>40</v>
      </c>
      <c r="P37" s="1">
        <v>41</v>
      </c>
      <c r="Q37" s="1">
        <v>42</v>
      </c>
      <c r="R37" s="1">
        <v>43</v>
      </c>
      <c r="S37" s="3">
        <v>44</v>
      </c>
      <c r="T37" s="1">
        <v>45</v>
      </c>
      <c r="U37" s="1">
        <v>46</v>
      </c>
      <c r="V37" s="1">
        <v>47</v>
      </c>
      <c r="W37" s="1">
        <v>48</v>
      </c>
      <c r="X37" s="4">
        <v>49</v>
      </c>
      <c r="Y37" s="1">
        <v>50</v>
      </c>
    </row>
    <row r="38" spans="1:25" s="9" customFormat="1" ht="19.5" customHeight="1">
      <c r="A38" s="10">
        <v>49.24</v>
      </c>
      <c r="B38" s="10">
        <v>13.51</v>
      </c>
      <c r="C38" s="10">
        <v>51.6</v>
      </c>
      <c r="D38" s="10">
        <v>20.14</v>
      </c>
      <c r="E38" s="10">
        <v>49.86</v>
      </c>
      <c r="F38" s="10">
        <v>54.83</v>
      </c>
      <c r="G38" s="10">
        <v>0.8200000000000021</v>
      </c>
      <c r="H38" s="10">
        <v>54.89</v>
      </c>
      <c r="I38" s="10">
        <v>0.370000000000001</v>
      </c>
      <c r="J38" s="10">
        <v>63.78</v>
      </c>
      <c r="K38" s="10">
        <v>54.2</v>
      </c>
      <c r="L38" s="10">
        <v>1.93</v>
      </c>
      <c r="M38" s="10">
        <v>65.62</v>
      </c>
      <c r="N38" s="10">
        <v>8.31</v>
      </c>
      <c r="O38" s="10">
        <v>50.45</v>
      </c>
      <c r="P38" s="10">
        <v>66.9</v>
      </c>
      <c r="Q38" s="10">
        <v>6.7</v>
      </c>
      <c r="R38" s="10">
        <v>62.44</v>
      </c>
      <c r="S38" s="10">
        <v>27.1</v>
      </c>
      <c r="T38" s="10">
        <v>44.41</v>
      </c>
      <c r="U38" s="10">
        <v>65.38</v>
      </c>
      <c r="V38" s="10">
        <v>10.07</v>
      </c>
      <c r="W38" s="10">
        <v>46.02</v>
      </c>
      <c r="X38" s="10">
        <v>14.66</v>
      </c>
      <c r="Y38" s="10">
        <v>52.18</v>
      </c>
    </row>
    <row r="39" spans="1:25" s="5" customFormat="1" ht="19.5" customHeight="1">
      <c r="A39" s="11">
        <v>51</v>
      </c>
      <c r="B39" s="11">
        <v>52</v>
      </c>
      <c r="C39" s="11">
        <v>53</v>
      </c>
      <c r="D39" s="11">
        <v>54</v>
      </c>
      <c r="E39" s="11">
        <v>55</v>
      </c>
      <c r="F39" s="11">
        <v>56</v>
      </c>
      <c r="G39" s="11">
        <v>57</v>
      </c>
      <c r="H39" s="11">
        <v>58</v>
      </c>
      <c r="I39" s="11">
        <v>59</v>
      </c>
      <c r="J39" s="11">
        <v>60</v>
      </c>
      <c r="K39" s="11">
        <v>61</v>
      </c>
      <c r="L39" s="11">
        <v>62</v>
      </c>
      <c r="M39" s="11">
        <v>63</v>
      </c>
      <c r="N39" s="11">
        <v>64</v>
      </c>
      <c r="O39" s="11">
        <v>65</v>
      </c>
      <c r="P39" s="11">
        <v>66</v>
      </c>
      <c r="Q39" s="11">
        <v>67</v>
      </c>
      <c r="R39" s="11">
        <v>68</v>
      </c>
      <c r="S39" s="11">
        <v>69</v>
      </c>
      <c r="T39" s="11">
        <v>70</v>
      </c>
      <c r="U39" s="11">
        <v>71</v>
      </c>
      <c r="V39" s="11">
        <v>72</v>
      </c>
      <c r="W39" s="11">
        <v>73</v>
      </c>
      <c r="X39" s="11">
        <v>74</v>
      </c>
      <c r="Y39" s="11">
        <v>75</v>
      </c>
    </row>
    <row r="40" spans="1:25" s="9" customFormat="1" ht="19.5" customHeight="1">
      <c r="A40" s="12" t="e">
        <v>#REF!</v>
      </c>
      <c r="B40" s="12" t="e">
        <v>#REF!</v>
      </c>
      <c r="C40" s="12" t="e">
        <v>#REF!</v>
      </c>
      <c r="D40" s="12" t="e">
        <v>#REF!</v>
      </c>
      <c r="E40" s="12" t="e">
        <v>#REF!</v>
      </c>
      <c r="F40" s="12" t="e">
        <v>#REF!</v>
      </c>
      <c r="G40" s="12" t="e">
        <v>#REF!</v>
      </c>
      <c r="H40" s="12" t="e">
        <v>#REF!</v>
      </c>
      <c r="I40" s="12" t="e">
        <v>#REF!</v>
      </c>
      <c r="J40" s="12" t="e">
        <v>#REF!</v>
      </c>
      <c r="K40" s="12" t="e">
        <v>#REF!</v>
      </c>
      <c r="L40" s="12" t="e">
        <v>#REF!</v>
      </c>
      <c r="M40" s="12" t="e">
        <v>#REF!</v>
      </c>
      <c r="N40" s="12" t="e">
        <v>#REF!</v>
      </c>
      <c r="O40" s="12" t="e">
        <v>#REF!</v>
      </c>
      <c r="P40" s="12" t="e">
        <v>#REF!</v>
      </c>
      <c r="Q40" s="12" t="e">
        <v>#REF!</v>
      </c>
      <c r="R40" s="12" t="e">
        <v>#REF!</v>
      </c>
      <c r="S40" s="12" t="e">
        <v>#REF!</v>
      </c>
      <c r="T40" s="12" t="e">
        <v>#REF!</v>
      </c>
      <c r="U40" s="12" t="e">
        <v>#REF!</v>
      </c>
      <c r="V40" s="12" t="e">
        <v>#REF!</v>
      </c>
      <c r="W40" s="12" t="e">
        <v>#REF!</v>
      </c>
      <c r="X40" s="12" t="e">
        <v>#REF!</v>
      </c>
      <c r="Y40" s="12" t="e">
        <v>#REF!</v>
      </c>
    </row>
    <row r="41" spans="1:25" s="5" customFormat="1" ht="19.5" customHeight="1">
      <c r="A41" s="11">
        <v>76</v>
      </c>
      <c r="B41" s="11">
        <v>77</v>
      </c>
      <c r="C41" s="11">
        <v>78</v>
      </c>
      <c r="D41" s="11">
        <v>79</v>
      </c>
      <c r="E41" s="11">
        <v>80</v>
      </c>
      <c r="F41" s="11">
        <v>81</v>
      </c>
      <c r="G41" s="11">
        <v>82</v>
      </c>
      <c r="H41" s="11">
        <v>83</v>
      </c>
      <c r="I41" s="11">
        <v>84</v>
      </c>
      <c r="J41" s="11">
        <v>85</v>
      </c>
      <c r="K41" s="11">
        <v>86</v>
      </c>
      <c r="L41" s="11">
        <v>87</v>
      </c>
      <c r="M41" s="11">
        <v>88</v>
      </c>
      <c r="N41" s="11">
        <v>89</v>
      </c>
      <c r="O41" s="11">
        <v>90</v>
      </c>
      <c r="P41" s="11">
        <v>91</v>
      </c>
      <c r="Q41" s="11">
        <v>92</v>
      </c>
      <c r="R41" s="11">
        <v>93</v>
      </c>
      <c r="S41" s="11">
        <v>94</v>
      </c>
      <c r="T41" s="11">
        <v>95</v>
      </c>
      <c r="U41" s="11">
        <v>96</v>
      </c>
      <c r="V41" s="11">
        <v>97</v>
      </c>
      <c r="W41" s="11">
        <v>98</v>
      </c>
      <c r="X41" s="11">
        <v>99</v>
      </c>
      <c r="Y41" s="11">
        <v>100</v>
      </c>
    </row>
    <row r="42" spans="1:25" s="13" customFormat="1" ht="14.25" customHeight="1">
      <c r="A42" s="12" t="e">
        <v>#REF!</v>
      </c>
      <c r="B42" s="12" t="e">
        <v>#REF!</v>
      </c>
      <c r="C42" s="12" t="e">
        <v>#REF!</v>
      </c>
      <c r="D42" s="12" t="e">
        <v>#REF!</v>
      </c>
      <c r="E42" s="12" t="e">
        <v>#REF!</v>
      </c>
      <c r="F42" s="12" t="e">
        <v>#REF!</v>
      </c>
      <c r="G42" s="12" t="e">
        <v>#REF!</v>
      </c>
      <c r="H42" s="12" t="e">
        <v>#REF!</v>
      </c>
      <c r="I42" s="12" t="e">
        <v>#REF!</v>
      </c>
      <c r="J42" s="12" t="e">
        <v>#REF!</v>
      </c>
      <c r="K42" s="12" t="e">
        <v>#REF!</v>
      </c>
      <c r="L42" s="12" t="e">
        <v>#REF!</v>
      </c>
      <c r="M42" s="12" t="e">
        <v>#REF!</v>
      </c>
      <c r="N42" s="12" t="e">
        <v>#REF!</v>
      </c>
      <c r="O42" s="12" t="e">
        <v>#REF!</v>
      </c>
      <c r="P42" s="12" t="e">
        <v>#REF!</v>
      </c>
      <c r="Q42" s="12" t="e">
        <v>#REF!</v>
      </c>
      <c r="R42" s="12" t="e">
        <v>#REF!</v>
      </c>
      <c r="S42" s="12" t="e">
        <v>#REF!</v>
      </c>
      <c r="T42" s="12" t="e">
        <v>#REF!</v>
      </c>
      <c r="U42" s="12" t="e">
        <v>#REF!</v>
      </c>
      <c r="V42" s="12" t="e">
        <v>#REF!</v>
      </c>
      <c r="W42" s="12" t="e">
        <v>#REF!</v>
      </c>
      <c r="X42" s="12" t="e">
        <v>#REF!</v>
      </c>
      <c r="Y42" s="12" t="e">
        <v>#REF!</v>
      </c>
    </row>
    <row r="43" spans="1:20" ht="19.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ht="19.5" customHeight="1"/>
  </sheetData>
  <sheetProtection password="89F0" sheet="1" objects="1" scenarios="1"/>
  <mergeCells count="5">
    <mergeCell ref="A34:Y34"/>
    <mergeCell ref="A1:Y1"/>
    <mergeCell ref="A2:C2"/>
    <mergeCell ref="D2:S2"/>
    <mergeCell ref="T2:Y2"/>
  </mergeCells>
  <conditionalFormatting sqref="Z17:IV26 Z4:IV13">
    <cfRule type="cellIs" priority="1" dxfId="0" operator="between" stopIfTrue="1">
      <formula>10</formula>
      <formula>99</formula>
    </cfRule>
  </conditionalFormatting>
  <printOptions horizontalCentered="1" verticalCentered="1"/>
  <pageMargins left="0.25" right="0.25" top="0" bottom="0" header="0" footer="0"/>
  <pageSetup horizontalDpi="300" verticalDpi="300" orientation="landscape" scale="99" r:id="rId2"/>
  <rowBreaks count="1" manualBreakCount="1">
    <brk id="28" max="24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1" width="5.28125" style="0" customWidth="1"/>
    <col min="12" max="12" width="5.57421875" style="0" customWidth="1"/>
    <col min="13" max="25" width="5.28125" style="0" customWidth="1"/>
  </cols>
  <sheetData>
    <row r="1" spans="1:25" ht="66.75" customHeight="1">
      <c r="A1" s="55" t="s">
        <v>13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7"/>
    </row>
    <row r="2" spans="1:25" ht="18" customHeight="1">
      <c r="A2" s="58" t="s">
        <v>2</v>
      </c>
      <c r="B2" s="59"/>
      <c r="C2" s="60"/>
      <c r="D2" s="58" t="s">
        <v>6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60"/>
      <c r="T2" s="58" t="s">
        <v>4</v>
      </c>
      <c r="U2" s="59"/>
      <c r="V2" s="59"/>
      <c r="W2" s="59"/>
      <c r="X2" s="59"/>
      <c r="Y2" s="60"/>
    </row>
    <row r="3" spans="1:25" s="33" customFormat="1" ht="19.5" customHeight="1">
      <c r="A3" s="32">
        <v>1</v>
      </c>
      <c r="B3" s="32">
        <v>2</v>
      </c>
      <c r="C3" s="32">
        <v>3</v>
      </c>
      <c r="D3" s="32">
        <v>4</v>
      </c>
      <c r="E3" s="32">
        <v>5</v>
      </c>
      <c r="F3" s="32">
        <v>6</v>
      </c>
      <c r="G3" s="32">
        <v>7</v>
      </c>
      <c r="H3" s="32">
        <v>8</v>
      </c>
      <c r="I3" s="32">
        <v>9</v>
      </c>
      <c r="J3" s="32">
        <v>10</v>
      </c>
      <c r="K3" s="32">
        <v>11</v>
      </c>
      <c r="L3" s="32">
        <v>12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19</v>
      </c>
      <c r="T3" s="32">
        <v>20</v>
      </c>
      <c r="U3" s="32">
        <v>21</v>
      </c>
      <c r="V3" s="32">
        <v>22</v>
      </c>
      <c r="W3" s="32">
        <v>23</v>
      </c>
      <c r="X3" s="32">
        <v>24</v>
      </c>
      <c r="Y3" s="32">
        <v>25</v>
      </c>
    </row>
    <row r="4" spans="1:25" s="33" customFormat="1" ht="19.5" customHeight="1">
      <c r="A4" s="34">
        <v>6.55</v>
      </c>
      <c r="B4" s="34">
        <v>9.68</v>
      </c>
      <c r="C4" s="34">
        <v>7.5</v>
      </c>
      <c r="D4" s="34">
        <v>5.29</v>
      </c>
      <c r="E4" s="34">
        <v>5.55</v>
      </c>
      <c r="F4" s="34">
        <v>1.85</v>
      </c>
      <c r="G4" s="34">
        <v>3</v>
      </c>
      <c r="H4" s="34">
        <v>4.11</v>
      </c>
      <c r="I4" s="34">
        <v>9.28</v>
      </c>
      <c r="J4" s="34">
        <v>5</v>
      </c>
      <c r="K4" s="34">
        <v>2.11</v>
      </c>
      <c r="L4" s="34">
        <v>6.2</v>
      </c>
      <c r="M4" s="34">
        <v>5.27</v>
      </c>
      <c r="N4" s="34">
        <v>5.24</v>
      </c>
      <c r="O4" s="34">
        <v>3.89</v>
      </c>
      <c r="P4" s="34">
        <v>2.91</v>
      </c>
      <c r="Q4" s="34">
        <v>6.35</v>
      </c>
      <c r="R4" s="34">
        <v>3.18</v>
      </c>
      <c r="S4" s="34">
        <v>3.49</v>
      </c>
      <c r="T4" s="34">
        <v>6.48</v>
      </c>
      <c r="U4" s="34">
        <v>1.93</v>
      </c>
      <c r="V4" s="34">
        <v>3.3</v>
      </c>
      <c r="W4" s="34">
        <v>2.82</v>
      </c>
      <c r="X4" s="34">
        <v>4.39</v>
      </c>
      <c r="Y4" s="34">
        <v>2.62</v>
      </c>
    </row>
    <row r="5" spans="1:25" s="33" customFormat="1" ht="19.5" customHeight="1">
      <c r="A5" s="35">
        <v>0.4</v>
      </c>
      <c r="B5" s="35">
        <v>-0.58</v>
      </c>
      <c r="C5" s="35">
        <v>0.89</v>
      </c>
      <c r="D5" s="35">
        <v>-0.63</v>
      </c>
      <c r="E5" s="35">
        <v>0.74</v>
      </c>
      <c r="F5" s="35">
        <v>0.24</v>
      </c>
      <c r="G5" s="35">
        <v>-0.37</v>
      </c>
      <c r="H5" s="35">
        <v>0.69</v>
      </c>
      <c r="I5" s="35">
        <v>-0.26</v>
      </c>
      <c r="J5" s="35">
        <v>0.44</v>
      </c>
      <c r="K5" s="35">
        <v>0.57</v>
      </c>
      <c r="L5" s="35">
        <v>-0.22</v>
      </c>
      <c r="M5" s="35">
        <v>0.71</v>
      </c>
      <c r="N5" s="35">
        <v>-0.64</v>
      </c>
      <c r="O5" s="35">
        <v>0.88</v>
      </c>
      <c r="P5" s="35">
        <v>0.28</v>
      </c>
      <c r="Q5" s="35">
        <v>-0.83</v>
      </c>
      <c r="R5" s="35">
        <v>0.48</v>
      </c>
      <c r="S5" s="35">
        <v>-0.22</v>
      </c>
      <c r="T5" s="35">
        <v>0.29</v>
      </c>
      <c r="U5" s="35">
        <v>0.15</v>
      </c>
      <c r="V5" s="35">
        <v>-0.25</v>
      </c>
      <c r="W5" s="35">
        <v>0.76</v>
      </c>
      <c r="X5" s="35">
        <v>-0.28</v>
      </c>
      <c r="Y5" s="35">
        <v>0.87</v>
      </c>
    </row>
    <row r="6" spans="1:26" s="33" customFormat="1" ht="19.5" customHeight="1">
      <c r="A6" s="35">
        <v>1.85</v>
      </c>
      <c r="B6" s="35">
        <v>5.41</v>
      </c>
      <c r="C6" s="35">
        <v>6.28</v>
      </c>
      <c r="D6" s="35">
        <v>3.92</v>
      </c>
      <c r="E6" s="35">
        <v>9.88</v>
      </c>
      <c r="F6" s="35">
        <v>2.15</v>
      </c>
      <c r="G6" s="35">
        <v>9.13</v>
      </c>
      <c r="H6" s="35">
        <v>8.12</v>
      </c>
      <c r="I6" s="35">
        <v>4.7</v>
      </c>
      <c r="J6" s="35">
        <v>4.16</v>
      </c>
      <c r="K6" s="35">
        <v>6.63</v>
      </c>
      <c r="L6" s="35">
        <v>1.98</v>
      </c>
      <c r="M6" s="35">
        <v>8.49</v>
      </c>
      <c r="N6" s="35">
        <v>4.48</v>
      </c>
      <c r="O6" s="35">
        <v>3.63</v>
      </c>
      <c r="P6" s="35">
        <v>2.72</v>
      </c>
      <c r="Q6" s="35">
        <v>6.27</v>
      </c>
      <c r="R6" s="35">
        <v>8.96</v>
      </c>
      <c r="S6" s="35">
        <v>6.94</v>
      </c>
      <c r="T6" s="35">
        <v>9.36</v>
      </c>
      <c r="U6" s="35">
        <v>6.29</v>
      </c>
      <c r="V6" s="35">
        <v>2.65</v>
      </c>
      <c r="W6" s="35">
        <v>7.44</v>
      </c>
      <c r="X6" s="35">
        <v>3.02</v>
      </c>
      <c r="Y6" s="35">
        <v>4.49</v>
      </c>
      <c r="Z6" s="51"/>
    </row>
    <row r="7" spans="1:25" s="33" customFormat="1" ht="19.5" customHeight="1">
      <c r="A7" s="35">
        <v>0.88</v>
      </c>
      <c r="B7" s="35">
        <v>-0.66</v>
      </c>
      <c r="C7" s="35">
        <v>0.1</v>
      </c>
      <c r="D7" s="35">
        <v>-0.65</v>
      </c>
      <c r="E7" s="35">
        <v>0.54</v>
      </c>
      <c r="F7" s="35">
        <v>0.73</v>
      </c>
      <c r="G7" s="35">
        <v>-0.75</v>
      </c>
      <c r="H7" s="35">
        <v>0.12</v>
      </c>
      <c r="I7" s="35">
        <v>-0.2</v>
      </c>
      <c r="J7" s="35">
        <v>0.48</v>
      </c>
      <c r="K7" s="35">
        <v>0.55</v>
      </c>
      <c r="L7" s="35">
        <v>-0.91</v>
      </c>
      <c r="M7" s="35">
        <v>0.39</v>
      </c>
      <c r="N7" s="35">
        <v>-0.32</v>
      </c>
      <c r="O7" s="35">
        <v>0.96</v>
      </c>
      <c r="P7" s="35">
        <v>0.52</v>
      </c>
      <c r="Q7" s="35">
        <v>-0.56</v>
      </c>
      <c r="R7" s="35">
        <v>0.19</v>
      </c>
      <c r="S7" s="35">
        <v>-0.36</v>
      </c>
      <c r="T7" s="35">
        <v>0.19</v>
      </c>
      <c r="U7" s="35">
        <v>0.14</v>
      </c>
      <c r="V7" s="35">
        <v>-0.96</v>
      </c>
      <c r="W7" s="35">
        <v>0.98</v>
      </c>
      <c r="X7" s="35">
        <v>-0.72</v>
      </c>
      <c r="Y7" s="35">
        <v>0.63</v>
      </c>
    </row>
    <row r="8" spans="1:25" s="33" customFormat="1" ht="19.5" customHeight="1">
      <c r="A8" s="35">
        <v>2.38</v>
      </c>
      <c r="B8" s="35">
        <v>5.3</v>
      </c>
      <c r="C8" s="35">
        <v>1.29</v>
      </c>
      <c r="D8" s="35">
        <v>6.91</v>
      </c>
      <c r="E8" s="35">
        <v>3.35</v>
      </c>
      <c r="F8" s="35">
        <v>7.33</v>
      </c>
      <c r="G8" s="35">
        <v>6.1</v>
      </c>
      <c r="H8" s="35">
        <v>2.84</v>
      </c>
      <c r="I8" s="35">
        <v>9.06</v>
      </c>
      <c r="J8" s="35">
        <v>3.14</v>
      </c>
      <c r="K8" s="35">
        <v>5.9</v>
      </c>
      <c r="L8" s="35">
        <v>4.62</v>
      </c>
      <c r="M8" s="35">
        <v>4.58</v>
      </c>
      <c r="N8" s="35">
        <v>9.98</v>
      </c>
      <c r="O8" s="35">
        <v>8</v>
      </c>
      <c r="P8" s="35">
        <v>3.12</v>
      </c>
      <c r="Q8" s="35">
        <v>3.19</v>
      </c>
      <c r="R8" s="35">
        <v>5.34</v>
      </c>
      <c r="S8" s="35">
        <v>9.86</v>
      </c>
      <c r="T8" s="35">
        <v>7.38</v>
      </c>
      <c r="U8" s="35">
        <v>3.27</v>
      </c>
      <c r="V8" s="35">
        <v>6.29</v>
      </c>
      <c r="W8" s="35">
        <v>2.91</v>
      </c>
      <c r="X8" s="35">
        <v>9.73</v>
      </c>
      <c r="Y8" s="35">
        <v>5.7</v>
      </c>
    </row>
    <row r="9" spans="1:25" s="33" customFormat="1" ht="19.5" customHeight="1">
      <c r="A9" s="35">
        <v>0.93</v>
      </c>
      <c r="B9" s="35">
        <v>0.14</v>
      </c>
      <c r="C9" s="35">
        <v>0.39</v>
      </c>
      <c r="D9" s="35">
        <v>0.5</v>
      </c>
      <c r="E9" s="35">
        <v>0.29</v>
      </c>
      <c r="F9" s="35">
        <v>0.7</v>
      </c>
      <c r="G9" s="35">
        <v>0.97</v>
      </c>
      <c r="H9" s="35">
        <v>0.79</v>
      </c>
      <c r="I9" s="35">
        <v>0.34</v>
      </c>
      <c r="J9" s="35">
        <v>0.98</v>
      </c>
      <c r="K9" s="35">
        <v>0.42</v>
      </c>
      <c r="L9" s="35">
        <v>0.27</v>
      </c>
      <c r="M9" s="35">
        <v>0.54</v>
      </c>
      <c r="N9" s="35">
        <v>0.39</v>
      </c>
      <c r="O9" s="35">
        <v>0.12</v>
      </c>
      <c r="P9" s="35">
        <v>0.37</v>
      </c>
      <c r="Q9" s="35">
        <v>0.59</v>
      </c>
      <c r="R9" s="35">
        <v>0.43</v>
      </c>
      <c r="S9" s="35">
        <v>0.76</v>
      </c>
      <c r="T9" s="35">
        <v>0.9</v>
      </c>
      <c r="U9" s="35">
        <v>0.58</v>
      </c>
      <c r="V9" s="35">
        <v>0.28</v>
      </c>
      <c r="W9" s="35">
        <v>0.53</v>
      </c>
      <c r="X9" s="35">
        <v>0.31</v>
      </c>
      <c r="Y9" s="35">
        <v>0.96</v>
      </c>
    </row>
    <row r="10" spans="1:25" s="33" customFormat="1" ht="19.5" customHeight="1">
      <c r="A10" s="35">
        <v>9.98</v>
      </c>
      <c r="B10" s="35">
        <v>7.78</v>
      </c>
      <c r="C10" s="35">
        <v>8.92</v>
      </c>
      <c r="D10" s="35">
        <v>1.74</v>
      </c>
      <c r="E10" s="35">
        <v>6.95</v>
      </c>
      <c r="F10" s="35">
        <v>1.07</v>
      </c>
      <c r="G10" s="35">
        <v>3.28</v>
      </c>
      <c r="H10" s="35">
        <v>2.02</v>
      </c>
      <c r="I10" s="35">
        <v>5.46</v>
      </c>
      <c r="J10" s="35">
        <v>6.78</v>
      </c>
      <c r="K10" s="35">
        <v>1.75</v>
      </c>
      <c r="L10" s="35">
        <v>8.59</v>
      </c>
      <c r="M10" s="35">
        <v>7.28</v>
      </c>
      <c r="N10" s="35">
        <v>4.56</v>
      </c>
      <c r="O10" s="35">
        <v>2.27</v>
      </c>
      <c r="P10" s="35">
        <v>2.07</v>
      </c>
      <c r="Q10" s="35">
        <v>5.83</v>
      </c>
      <c r="R10" s="35">
        <v>2.25</v>
      </c>
      <c r="S10" s="35">
        <v>9.33</v>
      </c>
      <c r="T10" s="35">
        <v>8.99</v>
      </c>
      <c r="U10" s="35">
        <v>8.9</v>
      </c>
      <c r="V10" s="35">
        <v>8.03</v>
      </c>
      <c r="W10" s="35">
        <v>3.18</v>
      </c>
      <c r="X10" s="35">
        <v>9.81</v>
      </c>
      <c r="Y10" s="35">
        <v>6.64</v>
      </c>
    </row>
    <row r="11" spans="1:25" s="33" customFormat="1" ht="19.5" customHeight="1">
      <c r="A11" s="35">
        <v>0.68</v>
      </c>
      <c r="B11" s="35">
        <v>-0.96</v>
      </c>
      <c r="C11" s="35">
        <v>0.83</v>
      </c>
      <c r="D11" s="35">
        <v>-0.18</v>
      </c>
      <c r="E11" s="35">
        <v>0.38</v>
      </c>
      <c r="F11" s="35">
        <v>0.23</v>
      </c>
      <c r="G11" s="35">
        <v>-0.6</v>
      </c>
      <c r="H11" s="35">
        <v>0.3</v>
      </c>
      <c r="I11" s="35">
        <v>-0.56</v>
      </c>
      <c r="J11" s="35">
        <v>0.72</v>
      </c>
      <c r="K11" s="35">
        <v>0.72</v>
      </c>
      <c r="L11" s="35">
        <v>-0.18</v>
      </c>
      <c r="M11" s="35">
        <v>0.34</v>
      </c>
      <c r="N11" s="35">
        <v>-0.86</v>
      </c>
      <c r="O11" s="35">
        <v>0.88</v>
      </c>
      <c r="P11" s="35">
        <v>0.65</v>
      </c>
      <c r="Q11" s="35">
        <v>-0.84</v>
      </c>
      <c r="R11" s="35">
        <v>0.35</v>
      </c>
      <c r="S11" s="35">
        <v>-0.49</v>
      </c>
      <c r="T11" s="35">
        <v>0.82</v>
      </c>
      <c r="U11" s="35">
        <v>0.78</v>
      </c>
      <c r="V11" s="35">
        <v>-0.32</v>
      </c>
      <c r="W11" s="35">
        <v>0.44</v>
      </c>
      <c r="X11" s="35">
        <v>-0.95</v>
      </c>
      <c r="Y11" s="35">
        <v>0.15</v>
      </c>
    </row>
    <row r="12" spans="1:25" s="33" customFormat="1" ht="19.5" customHeight="1">
      <c r="A12" s="35">
        <v>3.65</v>
      </c>
      <c r="B12" s="35">
        <v>-7.06</v>
      </c>
      <c r="C12" s="35">
        <v>7.54</v>
      </c>
      <c r="D12" s="35">
        <v>-1.3</v>
      </c>
      <c r="E12" s="35">
        <v>1.31</v>
      </c>
      <c r="F12" s="35">
        <v>9.2</v>
      </c>
      <c r="G12" s="35">
        <v>-6.91</v>
      </c>
      <c r="H12" s="35">
        <v>5.45</v>
      </c>
      <c r="I12" s="35">
        <v>-2.74</v>
      </c>
      <c r="J12" s="35">
        <v>3.87</v>
      </c>
      <c r="K12" s="35">
        <v>9.31</v>
      </c>
      <c r="L12" s="35">
        <v>-7.29</v>
      </c>
      <c r="M12" s="35">
        <v>6.74</v>
      </c>
      <c r="N12" s="35">
        <v>-8.91</v>
      </c>
      <c r="O12" s="35">
        <v>4.49</v>
      </c>
      <c r="P12" s="35">
        <v>1.97</v>
      </c>
      <c r="Q12" s="35">
        <v>-2.28</v>
      </c>
      <c r="R12" s="35">
        <v>1.31</v>
      </c>
      <c r="S12" s="35">
        <v>-9.32</v>
      </c>
      <c r="T12" s="35">
        <v>9.58</v>
      </c>
      <c r="U12" s="35">
        <v>4.92</v>
      </c>
      <c r="V12" s="35">
        <v>-3.57</v>
      </c>
      <c r="W12" s="35">
        <v>9.07</v>
      </c>
      <c r="X12" s="35">
        <v>-4.5</v>
      </c>
      <c r="Y12" s="35">
        <v>2.51</v>
      </c>
    </row>
    <row r="13" spans="1:25" s="33" customFormat="1" ht="19.5" customHeight="1">
      <c r="A13" s="37">
        <v>0.17</v>
      </c>
      <c r="B13" s="37">
        <v>0.97</v>
      </c>
      <c r="C13" s="37">
        <v>0.15</v>
      </c>
      <c r="D13" s="37">
        <v>0.87</v>
      </c>
      <c r="E13" s="37">
        <v>0.56</v>
      </c>
      <c r="F13" s="37">
        <v>0.66</v>
      </c>
      <c r="G13" s="37">
        <v>0.11</v>
      </c>
      <c r="H13" s="37">
        <v>0.91</v>
      </c>
      <c r="I13" s="37">
        <v>0.71</v>
      </c>
      <c r="J13" s="37">
        <v>0.82</v>
      </c>
      <c r="K13" s="37">
        <v>0.82</v>
      </c>
      <c r="L13" s="37">
        <v>0.98</v>
      </c>
      <c r="M13" s="37">
        <v>0.77</v>
      </c>
      <c r="N13" s="37">
        <v>0.94</v>
      </c>
      <c r="O13" s="37">
        <v>0.38</v>
      </c>
      <c r="P13" s="37">
        <v>0.89</v>
      </c>
      <c r="Q13" s="37">
        <v>0.75</v>
      </c>
      <c r="R13" s="37">
        <v>0.49</v>
      </c>
      <c r="S13" s="37">
        <v>0.8</v>
      </c>
      <c r="T13" s="37">
        <v>0.73</v>
      </c>
      <c r="U13" s="37">
        <v>0.5</v>
      </c>
      <c r="V13" s="37">
        <v>0.86</v>
      </c>
      <c r="W13" s="37">
        <v>0.78</v>
      </c>
      <c r="X13" s="37">
        <v>0.4</v>
      </c>
      <c r="Y13" s="37">
        <v>0.11</v>
      </c>
    </row>
    <row r="14" spans="1:25" s="33" customFormat="1" ht="19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5" s="33" customFormat="1" ht="19.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5" s="43" customFormat="1" ht="19.5" customHeight="1">
      <c r="A16" s="32">
        <v>26</v>
      </c>
      <c r="B16" s="32">
        <v>27</v>
      </c>
      <c r="C16" s="32">
        <v>28</v>
      </c>
      <c r="D16" s="32">
        <v>29</v>
      </c>
      <c r="E16" s="32">
        <v>30</v>
      </c>
      <c r="F16" s="32">
        <v>31</v>
      </c>
      <c r="G16" s="32">
        <v>32</v>
      </c>
      <c r="H16" s="32">
        <v>33</v>
      </c>
      <c r="I16" s="32">
        <v>34</v>
      </c>
      <c r="J16" s="32">
        <v>35</v>
      </c>
      <c r="K16" s="32">
        <v>36</v>
      </c>
      <c r="L16" s="32">
        <v>37</v>
      </c>
      <c r="M16" s="32">
        <v>38</v>
      </c>
      <c r="N16" s="32">
        <v>39</v>
      </c>
      <c r="O16" s="32">
        <v>40</v>
      </c>
      <c r="P16" s="32">
        <v>41</v>
      </c>
      <c r="Q16" s="32">
        <v>42</v>
      </c>
      <c r="R16" s="32">
        <v>43</v>
      </c>
      <c r="S16" s="41">
        <v>44</v>
      </c>
      <c r="T16" s="32">
        <v>45</v>
      </c>
      <c r="U16" s="32">
        <v>46</v>
      </c>
      <c r="V16" s="32">
        <v>47</v>
      </c>
      <c r="W16" s="32">
        <v>48</v>
      </c>
      <c r="X16" s="42">
        <v>49</v>
      </c>
      <c r="Y16" s="32">
        <v>50</v>
      </c>
    </row>
    <row r="17" spans="1:25" s="33" customFormat="1" ht="19.5" customHeight="1">
      <c r="A17" s="44">
        <v>2.62</v>
      </c>
      <c r="B17" s="44">
        <v>7.61</v>
      </c>
      <c r="C17" s="44">
        <v>3.53</v>
      </c>
      <c r="D17" s="44">
        <v>8.96</v>
      </c>
      <c r="E17" s="44">
        <v>4.93</v>
      </c>
      <c r="F17" s="44">
        <v>2.1</v>
      </c>
      <c r="G17" s="44">
        <v>2.61</v>
      </c>
      <c r="H17" s="44">
        <v>9.52</v>
      </c>
      <c r="I17" s="44">
        <v>6.99</v>
      </c>
      <c r="J17" s="44">
        <v>5.28</v>
      </c>
      <c r="K17" s="44">
        <v>8.36</v>
      </c>
      <c r="L17" s="44">
        <v>7.21</v>
      </c>
      <c r="M17" s="44">
        <v>6.34</v>
      </c>
      <c r="N17" s="44">
        <v>6.81</v>
      </c>
      <c r="O17" s="44">
        <v>5.15</v>
      </c>
      <c r="P17" s="44">
        <v>7.82</v>
      </c>
      <c r="Q17" s="44">
        <v>7.25</v>
      </c>
      <c r="R17" s="44">
        <v>1.56</v>
      </c>
      <c r="S17" s="44">
        <v>1.57</v>
      </c>
      <c r="T17" s="44">
        <v>5.3</v>
      </c>
      <c r="U17" s="44">
        <v>8.75</v>
      </c>
      <c r="V17" s="44">
        <v>1.86</v>
      </c>
      <c r="W17" s="44">
        <v>1.15</v>
      </c>
      <c r="X17" s="44">
        <v>7.62</v>
      </c>
      <c r="Y17" s="44">
        <v>4.92</v>
      </c>
    </row>
    <row r="18" spans="1:25" s="33" customFormat="1" ht="19.5" customHeight="1">
      <c r="A18" s="45">
        <v>8.11</v>
      </c>
      <c r="B18" s="45">
        <v>-7.49</v>
      </c>
      <c r="C18" s="45">
        <v>2.16</v>
      </c>
      <c r="D18" s="45">
        <v>-7.42</v>
      </c>
      <c r="E18" s="45">
        <v>5.65</v>
      </c>
      <c r="F18" s="45">
        <v>6.92</v>
      </c>
      <c r="G18" s="45">
        <v>-9.81</v>
      </c>
      <c r="H18" s="45">
        <v>3.24</v>
      </c>
      <c r="I18" s="45">
        <v>-3.78</v>
      </c>
      <c r="J18" s="45">
        <v>8.11</v>
      </c>
      <c r="K18" s="45">
        <v>4.16</v>
      </c>
      <c r="L18" s="45">
        <v>-2.34</v>
      </c>
      <c r="M18" s="45">
        <v>2.94</v>
      </c>
      <c r="N18" s="45">
        <v>-8.5</v>
      </c>
      <c r="O18" s="45">
        <v>2.78</v>
      </c>
      <c r="P18" s="45">
        <v>3.11</v>
      </c>
      <c r="Q18" s="45">
        <v>-7.91</v>
      </c>
      <c r="R18" s="45">
        <v>8.8</v>
      </c>
      <c r="S18" s="45">
        <v>-4.66</v>
      </c>
      <c r="T18" s="45">
        <v>2.19</v>
      </c>
      <c r="U18" s="45">
        <v>5.63</v>
      </c>
      <c r="V18" s="45">
        <v>-1.76</v>
      </c>
      <c r="W18" s="45">
        <v>4.38</v>
      </c>
      <c r="X18" s="45">
        <v>-4.72</v>
      </c>
      <c r="Y18" s="45">
        <v>6.55</v>
      </c>
    </row>
    <row r="19" spans="1:26" s="33" customFormat="1" ht="19.5" customHeight="1">
      <c r="A19" s="45">
        <v>8.91</v>
      </c>
      <c r="B19" s="45">
        <v>6.88</v>
      </c>
      <c r="C19" s="45">
        <v>5.46</v>
      </c>
      <c r="D19" s="45">
        <v>7.93</v>
      </c>
      <c r="E19" s="45">
        <v>7.26</v>
      </c>
      <c r="F19" s="45">
        <v>3.7</v>
      </c>
      <c r="G19" s="45">
        <v>8.18</v>
      </c>
      <c r="H19" s="45">
        <v>7.49</v>
      </c>
      <c r="I19" s="45">
        <v>4.11</v>
      </c>
      <c r="J19" s="45">
        <v>5.17</v>
      </c>
      <c r="K19" s="45">
        <v>7.84</v>
      </c>
      <c r="L19" s="45">
        <v>4.76</v>
      </c>
      <c r="M19" s="45">
        <v>2.43</v>
      </c>
      <c r="N19" s="45">
        <v>9.22</v>
      </c>
      <c r="O19" s="45">
        <v>8.48</v>
      </c>
      <c r="P19" s="45">
        <v>9.22</v>
      </c>
      <c r="Q19" s="45">
        <v>8.7</v>
      </c>
      <c r="R19" s="45">
        <v>1</v>
      </c>
      <c r="S19" s="45">
        <v>5.42</v>
      </c>
      <c r="T19" s="45">
        <v>8.39</v>
      </c>
      <c r="U19" s="45">
        <v>2.39</v>
      </c>
      <c r="V19" s="45">
        <v>8.07</v>
      </c>
      <c r="W19" s="45">
        <v>1.31</v>
      </c>
      <c r="X19" s="45">
        <v>2.21</v>
      </c>
      <c r="Y19" s="45">
        <v>8.11</v>
      </c>
      <c r="Z19" s="51"/>
    </row>
    <row r="20" spans="1:25" s="33" customFormat="1" ht="19.5" customHeight="1">
      <c r="A20" s="45">
        <v>8.84</v>
      </c>
      <c r="B20" s="45">
        <v>4.88</v>
      </c>
      <c r="C20" s="45">
        <v>7.28</v>
      </c>
      <c r="D20" s="45">
        <v>5.28</v>
      </c>
      <c r="E20" s="45">
        <v>9.94</v>
      </c>
      <c r="F20" s="45">
        <v>3.95</v>
      </c>
      <c r="G20" s="45">
        <v>8.7</v>
      </c>
      <c r="H20" s="45">
        <v>1.06</v>
      </c>
      <c r="I20" s="45">
        <v>4.83</v>
      </c>
      <c r="J20" s="45">
        <v>3.34</v>
      </c>
      <c r="K20" s="45">
        <v>1.46</v>
      </c>
      <c r="L20" s="45">
        <v>8.29</v>
      </c>
      <c r="M20" s="45">
        <v>7.51</v>
      </c>
      <c r="N20" s="45">
        <v>3.05</v>
      </c>
      <c r="O20" s="45">
        <v>8.42</v>
      </c>
      <c r="P20" s="45">
        <v>2.59</v>
      </c>
      <c r="Q20" s="45">
        <v>6.43</v>
      </c>
      <c r="R20" s="45">
        <v>2.14</v>
      </c>
      <c r="S20" s="45">
        <v>2.23</v>
      </c>
      <c r="T20" s="45">
        <v>6.02</v>
      </c>
      <c r="U20" s="45">
        <v>4.73</v>
      </c>
      <c r="V20" s="45">
        <v>1.08</v>
      </c>
      <c r="W20" s="45">
        <v>1.28</v>
      </c>
      <c r="X20" s="45">
        <v>2.66</v>
      </c>
      <c r="Y20" s="45">
        <v>5</v>
      </c>
    </row>
    <row r="21" spans="1:25" s="33" customFormat="1" ht="19.5" customHeight="1">
      <c r="A21" s="45">
        <v>4.53</v>
      </c>
      <c r="B21" s="45">
        <v>-5.99</v>
      </c>
      <c r="C21" s="45">
        <v>7.15</v>
      </c>
      <c r="D21" s="45">
        <v>-8.05</v>
      </c>
      <c r="E21" s="45">
        <v>5.82</v>
      </c>
      <c r="F21" s="45">
        <v>7.23</v>
      </c>
      <c r="G21" s="45">
        <v>-1.57</v>
      </c>
      <c r="H21" s="45">
        <v>4.81</v>
      </c>
      <c r="I21" s="45">
        <v>-7.98</v>
      </c>
      <c r="J21" s="45">
        <v>3.61</v>
      </c>
      <c r="K21" s="45">
        <v>9</v>
      </c>
      <c r="L21" s="45">
        <v>-1.93</v>
      </c>
      <c r="M21" s="45">
        <v>9.43</v>
      </c>
      <c r="N21" s="45">
        <v>-3.56</v>
      </c>
      <c r="O21" s="45">
        <v>6.58</v>
      </c>
      <c r="P21" s="45">
        <v>9.08</v>
      </c>
      <c r="Q21" s="45">
        <v>-6.47</v>
      </c>
      <c r="R21" s="45">
        <v>3.65</v>
      </c>
      <c r="S21" s="45">
        <v>-2.34</v>
      </c>
      <c r="T21" s="45">
        <v>1.54</v>
      </c>
      <c r="U21" s="45">
        <v>4.61</v>
      </c>
      <c r="V21" s="45">
        <v>-1.18</v>
      </c>
      <c r="W21" s="45">
        <v>2.06</v>
      </c>
      <c r="X21" s="45">
        <v>-4.65</v>
      </c>
      <c r="Y21" s="45">
        <v>6.84</v>
      </c>
    </row>
    <row r="22" spans="1:25" s="33" customFormat="1" ht="19.5" customHeight="1">
      <c r="A22" s="45">
        <v>9.76</v>
      </c>
      <c r="B22" s="45">
        <v>6.83</v>
      </c>
      <c r="C22" s="45">
        <v>9.82</v>
      </c>
      <c r="D22" s="45">
        <v>2.06</v>
      </c>
      <c r="E22" s="45">
        <v>7.1</v>
      </c>
      <c r="F22" s="45">
        <v>3.84</v>
      </c>
      <c r="G22" s="45">
        <v>9.92</v>
      </c>
      <c r="H22" s="45">
        <v>2.44</v>
      </c>
      <c r="I22" s="45">
        <v>8.79</v>
      </c>
      <c r="J22" s="45">
        <v>9.62</v>
      </c>
      <c r="K22" s="45">
        <v>3.61</v>
      </c>
      <c r="L22" s="45">
        <v>9.06</v>
      </c>
      <c r="M22" s="45">
        <v>5.69</v>
      </c>
      <c r="N22" s="45">
        <v>3.89</v>
      </c>
      <c r="O22" s="45">
        <v>6.21</v>
      </c>
      <c r="P22" s="45">
        <v>5.52</v>
      </c>
      <c r="Q22" s="45">
        <v>8.58</v>
      </c>
      <c r="R22" s="45">
        <v>3.83</v>
      </c>
      <c r="S22" s="45">
        <v>2.32</v>
      </c>
      <c r="T22" s="45">
        <v>2.64</v>
      </c>
      <c r="U22" s="45">
        <v>7.1</v>
      </c>
      <c r="V22" s="45">
        <v>2.22</v>
      </c>
      <c r="W22" s="45">
        <v>7.86</v>
      </c>
      <c r="X22" s="45">
        <v>1.63</v>
      </c>
      <c r="Y22" s="45">
        <v>4.02</v>
      </c>
    </row>
    <row r="23" spans="1:25" s="33" customFormat="1" ht="19.5" customHeight="1">
      <c r="A23" s="45">
        <v>7.44</v>
      </c>
      <c r="B23" s="45">
        <v>2.04</v>
      </c>
      <c r="C23" s="45">
        <v>1.31</v>
      </c>
      <c r="D23" s="45">
        <v>1.78</v>
      </c>
      <c r="E23" s="45">
        <v>2.35</v>
      </c>
      <c r="F23" s="45">
        <v>9.23</v>
      </c>
      <c r="G23" s="45">
        <v>2.43</v>
      </c>
      <c r="H23" s="45">
        <v>7.41</v>
      </c>
      <c r="I23" s="45">
        <v>4.12</v>
      </c>
      <c r="J23" s="45">
        <v>9.23</v>
      </c>
      <c r="K23" s="45">
        <v>6.33</v>
      </c>
      <c r="L23" s="45">
        <v>5.85</v>
      </c>
      <c r="M23" s="45">
        <v>5.64</v>
      </c>
      <c r="N23" s="45">
        <v>4.67</v>
      </c>
      <c r="O23" s="45">
        <v>6.96</v>
      </c>
      <c r="P23" s="45">
        <v>2.6</v>
      </c>
      <c r="Q23" s="45">
        <v>3.99</v>
      </c>
      <c r="R23" s="45">
        <v>3.07</v>
      </c>
      <c r="S23" s="45">
        <v>5.5</v>
      </c>
      <c r="T23" s="46">
        <v>6.62</v>
      </c>
      <c r="U23" s="45">
        <v>7.24</v>
      </c>
      <c r="V23" s="45">
        <v>5.89</v>
      </c>
      <c r="W23" s="45">
        <v>5.3</v>
      </c>
      <c r="X23" s="45">
        <v>8.38</v>
      </c>
      <c r="Y23" s="45">
        <v>5.85</v>
      </c>
    </row>
    <row r="24" spans="1:25" s="33" customFormat="1" ht="19.5" customHeight="1">
      <c r="A24" s="45">
        <v>3.4</v>
      </c>
      <c r="B24" s="45">
        <v>-9.15</v>
      </c>
      <c r="C24" s="45">
        <v>5.99</v>
      </c>
      <c r="D24" s="45">
        <v>-2.12</v>
      </c>
      <c r="E24" s="45">
        <v>2.23</v>
      </c>
      <c r="F24" s="45">
        <v>1.87</v>
      </c>
      <c r="G24" s="45">
        <v>-5.28</v>
      </c>
      <c r="H24" s="45">
        <v>3.19</v>
      </c>
      <c r="I24" s="45">
        <v>-3.53</v>
      </c>
      <c r="J24" s="45">
        <v>9.22</v>
      </c>
      <c r="K24" s="45">
        <v>1.68</v>
      </c>
      <c r="L24" s="45">
        <v>-2.23</v>
      </c>
      <c r="M24" s="45">
        <v>1.63</v>
      </c>
      <c r="N24" s="45">
        <v>-1.05</v>
      </c>
      <c r="O24" s="45">
        <v>3.33</v>
      </c>
      <c r="P24" s="45">
        <v>6.89</v>
      </c>
      <c r="Q24" s="45">
        <v>-5.55</v>
      </c>
      <c r="R24" s="45">
        <v>4.99</v>
      </c>
      <c r="S24" s="45">
        <v>-6.78</v>
      </c>
      <c r="T24" s="45">
        <v>8.24</v>
      </c>
      <c r="U24" s="45">
        <v>5</v>
      </c>
      <c r="V24" s="45">
        <v>-9.56</v>
      </c>
      <c r="W24" s="45">
        <v>6.72</v>
      </c>
      <c r="X24" s="45">
        <v>-1.4</v>
      </c>
      <c r="Y24" s="45">
        <v>3.4</v>
      </c>
    </row>
    <row r="25" spans="1:25" s="33" customFormat="1" ht="19.5" customHeight="1">
      <c r="A25" s="45">
        <v>5.23</v>
      </c>
      <c r="B25" s="45">
        <v>9.53</v>
      </c>
      <c r="C25" s="45">
        <v>6.67</v>
      </c>
      <c r="D25" s="45">
        <v>9.66</v>
      </c>
      <c r="E25" s="45">
        <v>3.49</v>
      </c>
      <c r="F25" s="45">
        <v>9.48</v>
      </c>
      <c r="G25" s="45">
        <v>7.33</v>
      </c>
      <c r="H25" s="45">
        <v>9.47</v>
      </c>
      <c r="I25" s="45">
        <v>8.85</v>
      </c>
      <c r="J25" s="45">
        <v>2.63</v>
      </c>
      <c r="K25" s="45">
        <v>6.2</v>
      </c>
      <c r="L25" s="45">
        <v>4.04</v>
      </c>
      <c r="M25" s="45">
        <v>1.47</v>
      </c>
      <c r="N25" s="45">
        <v>5.56</v>
      </c>
      <c r="O25" s="45">
        <v>9.28</v>
      </c>
      <c r="P25" s="45">
        <v>4.1</v>
      </c>
      <c r="Q25" s="45">
        <v>7.63</v>
      </c>
      <c r="R25" s="45">
        <v>8.8</v>
      </c>
      <c r="S25" s="45">
        <v>3.01</v>
      </c>
      <c r="T25" s="45">
        <v>6.65</v>
      </c>
      <c r="U25" s="45">
        <v>2.72</v>
      </c>
      <c r="V25" s="45">
        <v>3.3</v>
      </c>
      <c r="W25" s="45">
        <v>5.79</v>
      </c>
      <c r="X25" s="45">
        <v>2.35</v>
      </c>
      <c r="Y25" s="45">
        <v>8.04</v>
      </c>
    </row>
    <row r="26" spans="1:25" s="33" customFormat="1" ht="19.5" customHeight="1">
      <c r="A26" s="47">
        <v>9.53</v>
      </c>
      <c r="B26" s="47">
        <v>-6.31</v>
      </c>
      <c r="C26" s="47">
        <v>1.25</v>
      </c>
      <c r="D26" s="47">
        <v>-4.44</v>
      </c>
      <c r="E26" s="47">
        <v>2.01</v>
      </c>
      <c r="F26" s="47">
        <v>5.63</v>
      </c>
      <c r="G26" s="47">
        <v>-3.36</v>
      </c>
      <c r="H26" s="47">
        <v>5.94</v>
      </c>
      <c r="I26" s="47">
        <v>-3.47</v>
      </c>
      <c r="J26" s="47">
        <v>4.56</v>
      </c>
      <c r="K26" s="47">
        <v>8.79</v>
      </c>
      <c r="L26" s="47">
        <v>-5.46</v>
      </c>
      <c r="M26" s="47">
        <v>7.19</v>
      </c>
      <c r="N26" s="47">
        <v>-9.24</v>
      </c>
      <c r="O26" s="47">
        <v>6.2</v>
      </c>
      <c r="P26" s="47">
        <v>5.68</v>
      </c>
      <c r="Q26" s="47">
        <v>-1.77</v>
      </c>
      <c r="R26" s="47">
        <v>5.2</v>
      </c>
      <c r="S26" s="47">
        <v>-1.19</v>
      </c>
      <c r="T26" s="47">
        <v>6.92</v>
      </c>
      <c r="U26" s="47">
        <v>1.9</v>
      </c>
      <c r="V26" s="47">
        <v>-1.03</v>
      </c>
      <c r="W26" s="47">
        <v>7.51</v>
      </c>
      <c r="X26" s="47">
        <v>-6.85</v>
      </c>
      <c r="Y26" s="47">
        <v>1.58</v>
      </c>
    </row>
    <row r="27" spans="1:25" ht="19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8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18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9.5" customHeight="1"/>
    <row r="32" ht="19.5" customHeight="1"/>
    <row r="33" ht="19.5" customHeight="1"/>
    <row r="34" spans="1:25" ht="19.5" customHeight="1">
      <c r="A34" s="52" t="s">
        <v>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4"/>
    </row>
    <row r="35" spans="1:25" ht="19.5" customHeight="1">
      <c r="A35" s="1">
        <v>1</v>
      </c>
      <c r="B35" s="1">
        <v>2</v>
      </c>
      <c r="C35" s="1">
        <v>3</v>
      </c>
      <c r="D35" s="1">
        <v>4</v>
      </c>
      <c r="E35" s="1">
        <v>5</v>
      </c>
      <c r="F35" s="1">
        <v>6</v>
      </c>
      <c r="G35" s="1">
        <v>7</v>
      </c>
      <c r="H35" s="1">
        <v>8</v>
      </c>
      <c r="I35" s="1">
        <v>9</v>
      </c>
      <c r="J35" s="1">
        <v>10</v>
      </c>
      <c r="K35" s="1">
        <v>11</v>
      </c>
      <c r="L35" s="1">
        <v>12</v>
      </c>
      <c r="M35" s="1">
        <v>13</v>
      </c>
      <c r="N35" s="1">
        <v>14</v>
      </c>
      <c r="O35" s="1">
        <v>15</v>
      </c>
      <c r="P35" s="1">
        <v>16</v>
      </c>
      <c r="Q35" s="1">
        <v>17</v>
      </c>
      <c r="R35" s="1">
        <v>18</v>
      </c>
      <c r="S35" s="1">
        <v>19</v>
      </c>
      <c r="T35" s="1">
        <v>20</v>
      </c>
      <c r="U35" s="1">
        <v>21</v>
      </c>
      <c r="V35" s="1">
        <v>22</v>
      </c>
      <c r="W35" s="1">
        <v>23</v>
      </c>
      <c r="X35" s="1">
        <v>24</v>
      </c>
      <c r="Y35" s="1">
        <v>25</v>
      </c>
    </row>
    <row r="36" spans="1:25" s="9" customFormat="1" ht="19.5" customHeight="1">
      <c r="A36" s="6">
        <v>27.47</v>
      </c>
      <c r="B36" s="6">
        <v>20.02</v>
      </c>
      <c r="C36" s="6">
        <v>33.89</v>
      </c>
      <c r="D36" s="6">
        <v>16.47</v>
      </c>
      <c r="E36" s="6">
        <v>29.55</v>
      </c>
      <c r="F36" s="6">
        <v>24.16</v>
      </c>
      <c r="G36" s="6">
        <v>13.96</v>
      </c>
      <c r="H36" s="6">
        <v>25.35</v>
      </c>
      <c r="I36" s="6">
        <v>25.79</v>
      </c>
      <c r="J36" s="6">
        <v>26.39</v>
      </c>
      <c r="K36" s="6">
        <v>28.78</v>
      </c>
      <c r="L36" s="6">
        <v>14.04</v>
      </c>
      <c r="M36" s="6">
        <v>35.11</v>
      </c>
      <c r="N36" s="6">
        <v>14.86</v>
      </c>
      <c r="O36" s="6">
        <v>25.5</v>
      </c>
      <c r="P36" s="6">
        <v>15.5</v>
      </c>
      <c r="Q36" s="6">
        <v>18.47</v>
      </c>
      <c r="R36" s="6">
        <v>22.98</v>
      </c>
      <c r="S36" s="6">
        <v>20.79</v>
      </c>
      <c r="T36" s="6">
        <v>44.72</v>
      </c>
      <c r="U36" s="6">
        <v>27.46</v>
      </c>
      <c r="V36" s="6">
        <v>16.31</v>
      </c>
      <c r="W36" s="6">
        <v>28.91</v>
      </c>
      <c r="X36" s="6">
        <v>21.21</v>
      </c>
      <c r="Y36" s="6">
        <v>24.68</v>
      </c>
    </row>
    <row r="37" spans="1:25" s="5" customFormat="1" ht="19.5" customHeight="1">
      <c r="A37" s="1">
        <v>26</v>
      </c>
      <c r="B37" s="1">
        <v>27</v>
      </c>
      <c r="C37" s="1">
        <v>28</v>
      </c>
      <c r="D37" s="1">
        <v>29</v>
      </c>
      <c r="E37" s="1">
        <v>30</v>
      </c>
      <c r="F37" s="1">
        <v>31</v>
      </c>
      <c r="G37" s="1">
        <v>32</v>
      </c>
      <c r="H37" s="1">
        <v>33</v>
      </c>
      <c r="I37" s="1">
        <v>34</v>
      </c>
      <c r="J37" s="1">
        <v>35</v>
      </c>
      <c r="K37" s="1">
        <v>36</v>
      </c>
      <c r="L37" s="1">
        <v>37</v>
      </c>
      <c r="M37" s="1">
        <v>38</v>
      </c>
      <c r="N37" s="1">
        <v>39</v>
      </c>
      <c r="O37" s="1">
        <v>40</v>
      </c>
      <c r="P37" s="1">
        <v>41</v>
      </c>
      <c r="Q37" s="1">
        <v>42</v>
      </c>
      <c r="R37" s="1">
        <v>43</v>
      </c>
      <c r="S37" s="3">
        <v>44</v>
      </c>
      <c r="T37" s="1">
        <v>45</v>
      </c>
      <c r="U37" s="1">
        <v>46</v>
      </c>
      <c r="V37" s="1">
        <v>47</v>
      </c>
      <c r="W37" s="1">
        <v>48</v>
      </c>
      <c r="X37" s="4">
        <v>49</v>
      </c>
      <c r="Y37" s="1">
        <v>50</v>
      </c>
    </row>
    <row r="38" spans="1:25" s="9" customFormat="1" ht="19.5" customHeight="1">
      <c r="A38" s="10">
        <v>68.37</v>
      </c>
      <c r="B38" s="10">
        <v>8.83</v>
      </c>
      <c r="C38" s="10">
        <v>50.62</v>
      </c>
      <c r="D38" s="10">
        <v>13.64</v>
      </c>
      <c r="E38" s="10">
        <v>50.78</v>
      </c>
      <c r="F38" s="10">
        <v>53.95</v>
      </c>
      <c r="G38" s="10">
        <v>19.15</v>
      </c>
      <c r="H38" s="10">
        <v>54.57</v>
      </c>
      <c r="I38" s="10">
        <v>18.93</v>
      </c>
      <c r="J38" s="10">
        <v>60.77</v>
      </c>
      <c r="K38" s="10">
        <v>57.43</v>
      </c>
      <c r="L38" s="10">
        <v>27.25</v>
      </c>
      <c r="M38" s="10">
        <v>50.27</v>
      </c>
      <c r="N38" s="10">
        <v>10.85</v>
      </c>
      <c r="O38" s="10">
        <v>63.39</v>
      </c>
      <c r="P38" s="10">
        <v>56.61</v>
      </c>
      <c r="Q38" s="10">
        <v>20.88</v>
      </c>
      <c r="R38" s="10">
        <v>43.04</v>
      </c>
      <c r="S38" s="10">
        <v>5.08</v>
      </c>
      <c r="T38" s="10">
        <v>54.51</v>
      </c>
      <c r="U38" s="10">
        <v>50.07</v>
      </c>
      <c r="V38" s="10">
        <v>8.89</v>
      </c>
      <c r="W38" s="10">
        <v>43.36</v>
      </c>
      <c r="X38" s="10">
        <v>7.23</v>
      </c>
      <c r="Y38" s="10">
        <v>54.31</v>
      </c>
    </row>
    <row r="39" spans="1:25" s="5" customFormat="1" ht="19.5" customHeight="1">
      <c r="A39" s="11">
        <v>51</v>
      </c>
      <c r="B39" s="11">
        <v>52</v>
      </c>
      <c r="C39" s="11">
        <v>53</v>
      </c>
      <c r="D39" s="11">
        <v>54</v>
      </c>
      <c r="E39" s="11">
        <v>55</v>
      </c>
      <c r="F39" s="11">
        <v>56</v>
      </c>
      <c r="G39" s="11">
        <v>57</v>
      </c>
      <c r="H39" s="11">
        <v>58</v>
      </c>
      <c r="I39" s="11">
        <v>59</v>
      </c>
      <c r="J39" s="11">
        <v>60</v>
      </c>
      <c r="K39" s="11">
        <v>61</v>
      </c>
      <c r="L39" s="11">
        <v>62</v>
      </c>
      <c r="M39" s="11">
        <v>63</v>
      </c>
      <c r="N39" s="11">
        <v>64</v>
      </c>
      <c r="O39" s="11">
        <v>65</v>
      </c>
      <c r="P39" s="11">
        <v>66</v>
      </c>
      <c r="Q39" s="11">
        <v>67</v>
      </c>
      <c r="R39" s="11">
        <v>68</v>
      </c>
      <c r="S39" s="11">
        <v>69</v>
      </c>
      <c r="T39" s="11">
        <v>70</v>
      </c>
      <c r="U39" s="11">
        <v>71</v>
      </c>
      <c r="V39" s="11">
        <v>72</v>
      </c>
      <c r="W39" s="11">
        <v>73</v>
      </c>
      <c r="X39" s="11">
        <v>74</v>
      </c>
      <c r="Y39" s="11">
        <v>75</v>
      </c>
    </row>
    <row r="40" spans="1:25" s="9" customFormat="1" ht="19.5" customHeight="1">
      <c r="A40" s="12" t="e">
        <v>#REF!</v>
      </c>
      <c r="B40" s="12" t="e">
        <v>#REF!</v>
      </c>
      <c r="C40" s="12" t="e">
        <v>#REF!</v>
      </c>
      <c r="D40" s="12" t="e">
        <v>#REF!</v>
      </c>
      <c r="E40" s="12" t="e">
        <v>#REF!</v>
      </c>
      <c r="F40" s="12" t="e">
        <v>#REF!</v>
      </c>
      <c r="G40" s="12" t="e">
        <v>#REF!</v>
      </c>
      <c r="H40" s="12" t="e">
        <v>#REF!</v>
      </c>
      <c r="I40" s="12" t="e">
        <v>#REF!</v>
      </c>
      <c r="J40" s="12" t="e">
        <v>#REF!</v>
      </c>
      <c r="K40" s="12" t="e">
        <v>#REF!</v>
      </c>
      <c r="L40" s="12" t="e">
        <v>#REF!</v>
      </c>
      <c r="M40" s="12" t="e">
        <v>#REF!</v>
      </c>
      <c r="N40" s="12" t="e">
        <v>#REF!</v>
      </c>
      <c r="O40" s="12" t="e">
        <v>#REF!</v>
      </c>
      <c r="P40" s="12" t="e">
        <v>#REF!</v>
      </c>
      <c r="Q40" s="12" t="e">
        <v>#REF!</v>
      </c>
      <c r="R40" s="12" t="e">
        <v>#REF!</v>
      </c>
      <c r="S40" s="12" t="e">
        <v>#REF!</v>
      </c>
      <c r="T40" s="12" t="e">
        <v>#REF!</v>
      </c>
      <c r="U40" s="12" t="e">
        <v>#REF!</v>
      </c>
      <c r="V40" s="12" t="e">
        <v>#REF!</v>
      </c>
      <c r="W40" s="12" t="e">
        <v>#REF!</v>
      </c>
      <c r="X40" s="12" t="e">
        <v>#REF!</v>
      </c>
      <c r="Y40" s="12" t="e">
        <v>#REF!</v>
      </c>
    </row>
    <row r="41" spans="1:25" s="5" customFormat="1" ht="19.5" customHeight="1">
      <c r="A41" s="11">
        <v>76</v>
      </c>
      <c r="B41" s="11">
        <v>77</v>
      </c>
      <c r="C41" s="11">
        <v>78</v>
      </c>
      <c r="D41" s="11">
        <v>79</v>
      </c>
      <c r="E41" s="11">
        <v>80</v>
      </c>
      <c r="F41" s="11">
        <v>81</v>
      </c>
      <c r="G41" s="11">
        <v>82</v>
      </c>
      <c r="H41" s="11">
        <v>83</v>
      </c>
      <c r="I41" s="11">
        <v>84</v>
      </c>
      <c r="J41" s="11">
        <v>85</v>
      </c>
      <c r="K41" s="11">
        <v>86</v>
      </c>
      <c r="L41" s="11">
        <v>87</v>
      </c>
      <c r="M41" s="11">
        <v>88</v>
      </c>
      <c r="N41" s="11">
        <v>89</v>
      </c>
      <c r="O41" s="11">
        <v>90</v>
      </c>
      <c r="P41" s="11">
        <v>91</v>
      </c>
      <c r="Q41" s="11">
        <v>92</v>
      </c>
      <c r="R41" s="11">
        <v>93</v>
      </c>
      <c r="S41" s="11">
        <v>94</v>
      </c>
      <c r="T41" s="11">
        <v>95</v>
      </c>
      <c r="U41" s="11">
        <v>96</v>
      </c>
      <c r="V41" s="11">
        <v>97</v>
      </c>
      <c r="W41" s="11">
        <v>98</v>
      </c>
      <c r="X41" s="11">
        <v>99</v>
      </c>
      <c r="Y41" s="11">
        <v>100</v>
      </c>
    </row>
    <row r="42" spans="1:25" s="13" customFormat="1" ht="14.25" customHeight="1">
      <c r="A42" s="12" t="e">
        <v>#REF!</v>
      </c>
      <c r="B42" s="12" t="e">
        <v>#REF!</v>
      </c>
      <c r="C42" s="12" t="e">
        <v>#REF!</v>
      </c>
      <c r="D42" s="12" t="e">
        <v>#REF!</v>
      </c>
      <c r="E42" s="12" t="e">
        <v>#REF!</v>
      </c>
      <c r="F42" s="12" t="e">
        <v>#REF!</v>
      </c>
      <c r="G42" s="12" t="e">
        <v>#REF!</v>
      </c>
      <c r="H42" s="12" t="e">
        <v>#REF!</v>
      </c>
      <c r="I42" s="12" t="e">
        <v>#REF!</v>
      </c>
      <c r="J42" s="12" t="e">
        <v>#REF!</v>
      </c>
      <c r="K42" s="12" t="e">
        <v>#REF!</v>
      </c>
      <c r="L42" s="12" t="e">
        <v>#REF!</v>
      </c>
      <c r="M42" s="12" t="e">
        <v>#REF!</v>
      </c>
      <c r="N42" s="12" t="e">
        <v>#REF!</v>
      </c>
      <c r="O42" s="12" t="e">
        <v>#REF!</v>
      </c>
      <c r="P42" s="12" t="e">
        <v>#REF!</v>
      </c>
      <c r="Q42" s="12" t="e">
        <v>#REF!</v>
      </c>
      <c r="R42" s="12" t="e">
        <v>#REF!</v>
      </c>
      <c r="S42" s="12" t="e">
        <v>#REF!</v>
      </c>
      <c r="T42" s="12" t="e">
        <v>#REF!</v>
      </c>
      <c r="U42" s="12" t="e">
        <v>#REF!</v>
      </c>
      <c r="V42" s="12" t="e">
        <v>#REF!</v>
      </c>
      <c r="W42" s="12" t="e">
        <v>#REF!</v>
      </c>
      <c r="X42" s="12" t="e">
        <v>#REF!</v>
      </c>
      <c r="Y42" s="12" t="e">
        <v>#REF!</v>
      </c>
    </row>
    <row r="43" spans="1:20" ht="19.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ht="19.5" customHeight="1"/>
  </sheetData>
  <sheetProtection password="89F0" sheet="1" objects="1" scenarios="1"/>
  <mergeCells count="5">
    <mergeCell ref="A34:Y34"/>
    <mergeCell ref="A1:Y1"/>
    <mergeCell ref="A2:C2"/>
    <mergeCell ref="D2:S2"/>
    <mergeCell ref="T2:Y2"/>
  </mergeCells>
  <conditionalFormatting sqref="Z17:IV26 Z4:IV13">
    <cfRule type="cellIs" priority="1" dxfId="0" operator="between" stopIfTrue="1">
      <formula>10</formula>
      <formula>99</formula>
    </cfRule>
  </conditionalFormatting>
  <printOptions horizontalCentered="1" verticalCentered="1"/>
  <pageMargins left="0.25" right="0.25" top="0" bottom="0" header="0" footer="0"/>
  <pageSetup horizontalDpi="300" verticalDpi="300" orientation="landscape" scale="99" r:id="rId2"/>
  <rowBreaks count="1" manualBreakCount="1">
    <brk id="28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C MAS - INDIA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Basheer Ahamed</dc:creator>
  <cp:keywords/>
  <dc:description/>
  <cp:lastModifiedBy>Murthy</cp:lastModifiedBy>
  <cp:lastPrinted>2019-11-27T12:43:00Z</cp:lastPrinted>
  <dcterms:created xsi:type="dcterms:W3CDTF">2007-07-19T11:40:26Z</dcterms:created>
  <dcterms:modified xsi:type="dcterms:W3CDTF">2019-11-30T09:38:29Z</dcterms:modified>
  <cp:category/>
  <cp:version/>
  <cp:contentType/>
  <cp:contentStatus/>
</cp:coreProperties>
</file>